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2a048f00d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実行計画" sheetId="1" r:id="R4ba81666011c48a1"/>
    <x:sheet xmlns:r="http://schemas.openxmlformats.org/officeDocument/2006/relationships" name="記入例" sheetId="2" r:id="R4f59463335e04f6a"/>
    <x:sheet xmlns:r="http://schemas.openxmlformats.org/officeDocument/2006/relationships" name="使い方・判定基準" sheetId="3" r:id="Rb57edcbb88cf488e"/>
  </x:sheets>
  <x:definedNames>
    <x:definedName name="_xlnm.Print_Titles" localSheetId="0">'実行計画'!$1:$1</x:definedName>
    <x:definedName name="_xlnm.Print_Area" localSheetId="0">'実行計画'!$A$1:$V$31</x:definedName>
    <x:definedName name="_xlnm.Print_Titles" localSheetId="1">'記入例'!$1:$1</x:definedName>
    <x:definedName name="_xlnm.Print_Area" localSheetId="1">'記入例'!$A$1:$V$4</x:definedName>
    <x:definedName name="_xlnm.Print_Area" localSheetId="2">'使い方・判定基準'!$A$1:$B$22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0"/>
      <x:color rgb="FF1F2937"/>
      <x:name val="Arial"/>
    </x:font>
    <x:font>
      <x:b/>
      <x:sz val="10"/>
      <x:color rgb="FFFFFFFF"/>
      <x:name val="Arial"/>
    </x:font>
    <x:font>
      <x:b/>
      <x:sz val="10"/>
      <x:color rgb="FF9A3412"/>
      <x:name val="Arial"/>
    </x:font>
    <x:font>
      <x:b/>
      <x:sz val="14"/>
      <x:color rgb="FFFFFFFF"/>
      <x:name val="Arial"/>
    </x:font>
    <x:font>
      <x:b/>
      <x:sz val="10"/>
      <x:color rgb="FF1F4E78"/>
      <x:name val="Arial"/>
    </x:font>
    <x:font>
      <x:b/>
      <x:sz val="10"/>
      <x:color rgb="FF1F2937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FFF7ED"/>
      </x:patternFill>
    </x:fill>
    <x:fill>
      <x:patternFill patternType="solid">
        <x:fgColor rgb="FFDCE6F1"/>
      </x:patternFill>
    </x:fill>
  </x:fills>
  <x:borders count="9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9E2EC"/>
      </x:bottom>
    </x:border>
    <x:border>
      <x:top style="thin">
        <x:color rgb="FFD9E2EC"/>
      </x:top>
      <x:bottom style="thin">
        <x:color rgb="FFD9E2EC"/>
      </x:bottom>
    </x:border>
    <x:border>
      <x:top style="thin">
        <x:color rgb="FFD9E2EC"/>
      </x:top>
    </x:border>
    <x:border>
      <x:left style="thin">
        <x:color rgb="FFFDBA74"/>
      </x:left>
      <x:top style="thin">
        <x:color rgb="FFFDBA74"/>
      </x:top>
      <x:bottom style="thin">
        <x:color rgb="FFFDBA74"/>
      </x:bottom>
    </x:border>
    <x:border>
      <x:right style="thin">
        <x:color rgb="FFFDBA74"/>
      </x:right>
      <x:top style="thin">
        <x:color rgb="FFFDBA74"/>
      </x:top>
      <x:bottom style="thin">
        <x:color rgb="FFFDBA74"/>
      </x:bottom>
    </x:border>
    <x:border>
      <x:left style="thin">
        <x:color rgb="FF9FBAD0"/>
      </x:left>
      <x:top style="thin">
        <x:color rgb="FF9FBAD0"/>
      </x:top>
      <x:bottom style="thin">
        <x:color rgb="FF9FBAD0"/>
      </x:bottom>
    </x:border>
    <x:border>
      <x:right style="thin">
        <x:color rgb="FF9FBAD0"/>
      </x:right>
      <x:top style="thin">
        <x:color rgb="FF9FBAD0"/>
      </x:top>
      <x:bottom style="thin">
        <x:color rgb="FF9FBAD0"/>
      </x:bottom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1" fillId="0" borderId="2" xfId="0" applyNumberFormat="1" applyFont="1" applyFill="1" applyBorder="1" applyAlignment="1">
      <x:alignment horizontal="center" vertical="center" wrapText="1"/>
    </x:xf>
    <x:xf numFmtId="200" fontId="1" fillId="0" borderId="3" xfId="0" applyNumberFormat="1" applyFont="1" applyFill="1" applyBorder="1" applyAlignment="1">
      <x:alignment horizontal="center" vertical="center" wrapText="1"/>
    </x:xf>
    <x:xf numFmtId="200" fontId="1" fillId="0" borderId="4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right" vertical="center" wrapText="1"/>
    </x:xf>
    <x:xf numFmtId="0" fontId="1" fillId="0" borderId="3" xfId="0" applyNumberFormat="1" applyFont="1" applyFill="1" applyBorder="1" applyAlignment="1">
      <x:alignment horizontal="right" vertical="center" wrapText="1"/>
    </x:xf>
    <x:xf numFmtId="0" fontId="1" fillId="0" borderId="4" xfId="0" applyNumberFormat="1" applyFont="1" applyFill="1" applyBorder="1" applyAlignment="1">
      <x:alignment horizontal="right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top" wrapText="1"/>
    </x:xf>
    <x:xf numFmtId="200" fontId="1" fillId="3" borderId="2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horizontal="right" vertical="center" wrapText="1"/>
    </x:xf>
    <x:xf numFmtId="0" fontId="1" fillId="3" borderId="2" xfId="0" applyNumberFormat="1" applyFont="1" applyFill="1" applyBorder="1" applyAlignment="1">
      <x:alignment horizontal="center"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top" wrapText="1"/>
    </x:xf>
    <x:xf numFmtId="200" fontId="1" fillId="3" borderId="3" xfId="0" applyNumberFormat="1" applyFont="1" applyFill="1" applyBorder="1" applyAlignment="1">
      <x:alignment horizontal="center" vertical="center" wrapText="1"/>
    </x:xf>
    <x:xf numFmtId="0" fontId="1" fillId="3" borderId="3" xfId="0" applyNumberFormat="1" applyFont="1" applyFill="1" applyBorder="1" applyAlignment="1">
      <x:alignment horizontal="right" vertical="center" wrapText="1"/>
    </x:xf>
    <x:xf numFmtId="0" fontId="1" fillId="3" borderId="3" xfId="0" applyNumberFormat="1" applyFont="1" applyFill="1" applyBorder="1" applyAlignment="1">
      <x:alignment horizontal="center"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top" wrapText="1"/>
    </x:xf>
    <x:xf numFmtId="200" fontId="1" fillId="3" borderId="4" xfId="0" applyNumberFormat="1" applyFont="1" applyFill="1" applyBorder="1" applyAlignment="1">
      <x:alignment horizontal="center" vertical="center" wrapText="1"/>
    </x:xf>
    <x:xf numFmtId="0" fontId="1" fillId="3" borderId="4" xfId="0" applyNumberFormat="1" applyFont="1" applyFill="1" applyBorder="1" applyAlignment="1">
      <x:alignment horizontal="right" vertical="center" wrapText="1"/>
    </x:xf>
    <x:xf numFmtId="0" fontId="1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5" xfId="0" applyNumberFormat="1" applyFont="1" applyFill="1" applyBorder="1" applyAlignment="1">
      <x:alignment vertical="center" wrapText="1"/>
    </x:xf>
    <x:xf numFmtId="0" fontId="3" fillId="5" borderId="6" xfId="0" applyNumberFormat="1" applyFont="1" applyFill="1" applyBorder="1" applyAlignment="1">
      <x:alignment vertical="center" wrapText="1"/>
    </x:xf>
    <x:xf numFmtId="0" fontId="3" fillId="5" borderId="5" xfId="0" applyNumberFormat="1" applyFont="1" applyFill="1" applyBorder="1" applyAlignment="1">
      <x:alignment vertical="top" wrapText="1"/>
    </x:xf>
    <x:xf numFmtId="0" fontId="3" fillId="5" borderId="6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7" xfId="0" applyNumberFormat="1" applyFont="1" applyFill="1" applyBorder="1" applyAlignment="1">
      <x:alignment vertical="top" wrapText="1"/>
    </x:xf>
    <x:xf numFmtId="0" fontId="6" fillId="6" borderId="8" xfId="0" applyNumberFormat="1" applyFont="1" applyFill="1" applyBorder="1" applyAlignment="1">
      <x:alignment vertical="top" wrapText="1"/>
    </x:xf>
  </x:cellXfs>
  <x:cellStyles count="1">
    <x:cellStyle name="Normal" xfId="0"/>
  </x:cellStyles>
  <x:dxfs count="14">
    <x:dxf>
      <x:font>
        <x:b/>
        <x:color rgb="FF334155"/>
      </x:font>
      <x:fill>
        <x:patternFill patternType="solid">
          <x:bgColor rgb="FFE2E8F0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6D28D9"/>
      </x:font>
      <x:fill>
        <x:patternFill patternType="solid">
          <x:bgColor rgb="FFEDE9FE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334155"/>
      </x:font>
      <x:fill>
        <x:patternFill patternType="solid">
          <x:bgColor rgb="FFE2E8F0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6D28D9"/>
      </x:font>
      <x:fill>
        <x:patternFill patternType="solid">
          <x:bgColor rgb="FFEDE9FE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451e1f7e2436d" /><Relationship Type="http://schemas.openxmlformats.org/officeDocument/2006/relationships/theme" Target="/xl/theme/theme1.xml" Id="Rbc68854c87b34e72" /><Relationship Type="http://schemas.openxmlformats.org/officeDocument/2006/relationships/sharedStrings" Target="/xl/sharedStrings.xml" Id="R7aec9f0c7ddb4d2e" /><Relationship Type="http://schemas.openxmlformats.org/officeDocument/2006/relationships/worksheet" Target="/xl/worksheets/sheet1.xml" Id="R4ba81666011c48a1" /><Relationship Type="http://schemas.openxmlformats.org/officeDocument/2006/relationships/worksheet" Target="/xl/worksheets/sheet2.xml" Id="R4f59463335e04f6a" /><Relationship Type="http://schemas.openxmlformats.org/officeDocument/2006/relationships/worksheet" Target="/xl/worksheets/sheet3.xml" Id="Rb57edcbb88cf488e" /></Relationships>
</file>

<file path=xl/tables/table1.xml><?xml version="1.0" encoding="utf-8"?>
<x:table xmlns:x="http://schemas.openxmlformats.org/spreadsheetml/2006/main" id="1" name="ShisakuExecutionPlanTable" displayName="ShisakuExecutionPlanTable" ref="A1:X31" headerRowCount="1" totalsRowCount="0" totalsRowShown="0">
  <x:autoFilter ref="A1:X31"/>
  <x:tableColumns count="24">
    <x:tableColumn id="1" name="施策ID"/>
    <x:tableColumn id="2" name="施策名"/>
    <x:tableColumn id="3" name="目的・現状の課題"/>
    <x:tableColumn id="4" name="対象・対象外"/>
    <x:tableColumn id="5" name="担当者"/>
    <x:tableColumn id="6" name="開始日"/>
    <x:tableColumn id="7" name="期限"/>
    <x:tableColumn id="8" name="実行ステップ"/>
    <x:tableColumn id="9" name="前提・依存関係"/>
    <x:tableColumn id="10" name="指標"/>
    <x:tableColumn id="11" name="基準値"/>
    <x:tableColumn id="12" name="目標値"/>
    <x:tableColumn id="13" name="単位"/>
    <x:tableColumn id="14" name="判定期限"/>
    <x:tableColumn id="15" name="測定方法"/>
    <x:tableColumn id="16" name="ステータス"/>
    <x:tableColumn id="17" name="中止条件"/>
    <x:tableColumn id="18" name="見直し条件"/>
    <x:tableColumn id="19" name="次回確認日"/>
    <x:tableColumn id="20" name="完了条件"/>
    <x:tableColumn id="21" name="証跡"/>
    <x:tableColumn id="22" name="最終更新日"/>
    <x:tableColumn id="23" name="協力者・必要リソース"/>
    <x:tableColumn id="24" name="リスク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hisakuExecutionExampleTable" displayName="ShisakuExecutionExampleTable" ref="A1:X2" headerRowCount="1" totalsRowCount="0" totalsRowShown="0">
  <x:autoFilter ref="A1:X2"/>
  <x:tableColumns count="24">
    <x:tableColumn id="1" name="施策ID"/>
    <x:tableColumn id="2" name="施策名"/>
    <x:tableColumn id="3" name="目的・現状の課題"/>
    <x:tableColumn id="4" name="対象・対象外"/>
    <x:tableColumn id="5" name="担当者"/>
    <x:tableColumn id="6" name="開始日"/>
    <x:tableColumn id="7" name="期限"/>
    <x:tableColumn id="8" name="実行ステップ"/>
    <x:tableColumn id="9" name="前提・依存関係"/>
    <x:tableColumn id="10" name="指標"/>
    <x:tableColumn id="11" name="基準値"/>
    <x:tableColumn id="12" name="目標値"/>
    <x:tableColumn id="13" name="単位"/>
    <x:tableColumn id="14" name="判定期限"/>
    <x:tableColumn id="15" name="測定方法"/>
    <x:tableColumn id="16" name="ステータス"/>
    <x:tableColumn id="17" name="中止条件"/>
    <x:tableColumn id="18" name="見直し条件"/>
    <x:tableColumn id="19" name="次回確認日"/>
    <x:tableColumn id="20" name="完了条件"/>
    <x:tableColumn id="21" name="証跡"/>
    <x:tableColumn id="22" name="最終更新日"/>
    <x:tableColumn id="23" name="協力者・必要リソース"/>
    <x:tableColumn id="24" name="リスク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3c04e3778ae47f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14e482700824dfd" /></Relationships>
</file>

<file path=xl/worksheets/sheet1.xml><?xml version="1.0" encoding="utf-8"?>
<x:worksheet xmlns:x="http://schemas.openxmlformats.org/spreadsheetml/2006/main">
  <x:sheetPr>
    <x:pageSetUpPr fitToPage="0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2" hidden="0" customWidth="1"/>
    <x:col min="2" max="2" width="28" hidden="0" customWidth="1"/>
    <x:col min="3" max="3" width="34" hidden="0" customWidth="1"/>
    <x:col min="4" max="4" width="30" hidden="0" customWidth="1"/>
    <x:col min="5" max="5" width="14" hidden="0" customWidth="1"/>
    <x:col min="6" max="6" width="13" hidden="0" customWidth="1"/>
    <x:col min="7" max="7" width="13" hidden="0" customWidth="1"/>
    <x:col min="8" max="8" width="34" hidden="0" customWidth="1"/>
    <x:col min="9" max="9" width="28" hidden="0" customWidth="1"/>
    <x:col min="10" max="10" width="22" hidden="0" customWidth="1"/>
    <x:col min="11" max="11" width="12" hidden="0" customWidth="1"/>
    <x:col min="12" max="12" width="12" hidden="0" customWidth="1"/>
    <x:col min="13" max="13" width="10" hidden="0" customWidth="1"/>
    <x:col min="14" max="14" width="13" hidden="0" customWidth="1"/>
    <x:col min="15" max="15" width="32" hidden="0" customWidth="1"/>
    <x:col min="16" max="16" width="12" hidden="0" customWidth="1"/>
    <x:col min="17" max="17" width="28" hidden="0" customWidth="1"/>
    <x:col min="18" max="18" width="28" hidden="0" customWidth="1"/>
    <x:col min="19" max="19" width="13" hidden="0" customWidth="1"/>
    <x:col min="20" max="20" width="28" hidden="0" customWidth="1"/>
    <x:col min="21" max="21" width="24" hidden="0" customWidth="1"/>
    <x:col min="22" max="22" width="13" hidden="0" customWidth="1"/>
    <x:col min="23" max="23" width="24" hidden="0" customWidth="1"/>
    <x:col min="24" max="24" width="28" hidden="0" customWidth="1"/>
  </x:cols>
  <x:sheetData>
    <x:row r="1" ht="42" customHeight="1">
      <x:c r="A1" s="7" t="str">
        <x:v>施策ID</x:v>
      </x:c>
      <x:c r="B1" s="7" t="str">
        <x:v>施策名</x:v>
      </x:c>
      <x:c r="C1" s="7" t="str">
        <x:v>目的・現状の課題</x:v>
      </x:c>
      <x:c r="D1" s="7" t="str">
        <x:v>対象・対象外</x:v>
      </x:c>
      <x:c r="E1" s="7" t="str">
        <x:v>担当者</x:v>
      </x:c>
      <x:c r="F1" s="7" t="str">
        <x:v>開始日</x:v>
      </x:c>
      <x:c r="G1" s="7" t="str">
        <x:v>期限</x:v>
      </x:c>
      <x:c r="H1" s="7" t="str">
        <x:v>実行ステップ</x:v>
      </x:c>
      <x:c r="I1" s="7" t="str">
        <x:v>前提・依存関係</x:v>
      </x:c>
      <x:c r="J1" s="7" t="str">
        <x:v>指標</x:v>
      </x:c>
      <x:c r="K1" s="7" t="str">
        <x:v>基準値</x:v>
      </x:c>
      <x:c r="L1" s="7" t="str">
        <x:v>目標値</x:v>
      </x:c>
      <x:c r="M1" s="7" t="str">
        <x:v>単位</x:v>
      </x:c>
      <x:c r="N1" s="7" t="str">
        <x:v>判定期限</x:v>
      </x:c>
      <x:c r="O1" s="7" t="str">
        <x:v>測定方法</x:v>
      </x:c>
      <x:c r="P1" s="7" t="str">
        <x:v>ステータス</x:v>
      </x:c>
      <x:c r="Q1" s="7" t="str">
        <x:v>中止条件</x:v>
      </x:c>
      <x:c r="R1" s="7" t="str">
        <x:v>見直し条件</x:v>
      </x:c>
      <x:c r="S1" s="7" t="str">
        <x:v>次回確認日</x:v>
      </x:c>
      <x:c r="T1" s="7" t="str">
        <x:v>完了条件</x:v>
      </x:c>
      <x:c r="U1" s="7" t="str">
        <x:v>証跡</x:v>
      </x:c>
      <x:c r="V1" s="7" t="str">
        <x:v>最終更新日</x:v>
      </x:c>
      <x:c r="W1" s="7" t="str">
        <x:v>協力者・必要リソース</x:v>
      </x:c>
      <x:c r="X1" s="7" t="str">
        <x:v>リスク</x:v>
      </x:c>
    </x:row>
    <x:row r="2" ht="34" customHeight="1">
      <x:c r="A2" s="27"/>
      <x:c r="B2" s="27"/>
      <x:c r="C2" s="28"/>
      <x:c r="D2" s="28"/>
      <x:c r="E2" s="27"/>
      <x:c r="F2" s="29"/>
      <x:c r="G2" s="29"/>
      <x:c r="H2" s="28"/>
      <x:c r="I2" s="28"/>
      <x:c r="J2" s="27"/>
      <x:c r="K2" s="30"/>
      <x:c r="L2" s="30"/>
      <x:c r="M2" s="27"/>
      <x:c r="N2" s="29"/>
      <x:c r="O2" s="28"/>
      <x:c r="P2" s="31"/>
      <x:c r="Q2" s="28"/>
      <x:c r="R2" s="28"/>
      <x:c r="S2" s="29"/>
      <x:c r="T2" s="28"/>
      <x:c r="U2" s="28"/>
      <x:c r="V2" s="29"/>
      <x:c r="W2" s="28"/>
      <x:c r="X2" s="28"/>
    </x:row>
    <x:row r="3" ht="34" customHeight="1">
      <x:c r="A3" s="32"/>
      <x:c r="B3" s="32"/>
      <x:c r="C3" s="33"/>
      <x:c r="D3" s="33"/>
      <x:c r="E3" s="32"/>
      <x:c r="F3" s="34"/>
      <x:c r="G3" s="34"/>
      <x:c r="H3" s="33"/>
      <x:c r="I3" s="33"/>
      <x:c r="J3" s="32"/>
      <x:c r="K3" s="35"/>
      <x:c r="L3" s="35"/>
      <x:c r="M3" s="32"/>
      <x:c r="N3" s="34"/>
      <x:c r="O3" s="33"/>
      <x:c r="P3" s="36"/>
      <x:c r="Q3" s="33"/>
      <x:c r="R3" s="33"/>
      <x:c r="S3" s="34"/>
      <x:c r="T3" s="33"/>
      <x:c r="U3" s="33"/>
      <x:c r="V3" s="34"/>
      <x:c r="W3" s="33"/>
      <x:c r="X3" s="33"/>
    </x:row>
    <x:row r="4" ht="34" customHeight="1">
      <x:c r="A4" s="32"/>
      <x:c r="B4" s="32"/>
      <x:c r="C4" s="33"/>
      <x:c r="D4" s="33"/>
      <x:c r="E4" s="32"/>
      <x:c r="F4" s="34"/>
      <x:c r="G4" s="34"/>
      <x:c r="H4" s="33"/>
      <x:c r="I4" s="33"/>
      <x:c r="J4" s="32"/>
      <x:c r="K4" s="35"/>
      <x:c r="L4" s="35"/>
      <x:c r="M4" s="32"/>
      <x:c r="N4" s="34"/>
      <x:c r="O4" s="33"/>
      <x:c r="P4" s="36"/>
      <x:c r="Q4" s="33"/>
      <x:c r="R4" s="33"/>
      <x:c r="S4" s="34"/>
      <x:c r="T4" s="33"/>
      <x:c r="U4" s="33"/>
      <x:c r="V4" s="34"/>
      <x:c r="W4" s="33"/>
      <x:c r="X4" s="33"/>
    </x:row>
    <x:row r="5" ht="34" customHeight="1">
      <x:c r="A5" s="32"/>
      <x:c r="B5" s="32"/>
      <x:c r="C5" s="33"/>
      <x:c r="D5" s="33"/>
      <x:c r="E5" s="32"/>
      <x:c r="F5" s="34"/>
      <x:c r="G5" s="34"/>
      <x:c r="H5" s="33"/>
      <x:c r="I5" s="33"/>
      <x:c r="J5" s="32"/>
      <x:c r="K5" s="35"/>
      <x:c r="L5" s="35"/>
      <x:c r="M5" s="32"/>
      <x:c r="N5" s="34"/>
      <x:c r="O5" s="33"/>
      <x:c r="P5" s="36"/>
      <x:c r="Q5" s="33"/>
      <x:c r="R5" s="33"/>
      <x:c r="S5" s="34"/>
      <x:c r="T5" s="33"/>
      <x:c r="U5" s="33"/>
      <x:c r="V5" s="34"/>
      <x:c r="W5" s="33"/>
      <x:c r="X5" s="33"/>
    </x:row>
    <x:row r="6" ht="34" customHeight="1">
      <x:c r="A6" s="32"/>
      <x:c r="B6" s="32"/>
      <x:c r="C6" s="33"/>
      <x:c r="D6" s="33"/>
      <x:c r="E6" s="32"/>
      <x:c r="F6" s="34"/>
      <x:c r="G6" s="34"/>
      <x:c r="H6" s="33"/>
      <x:c r="I6" s="33"/>
      <x:c r="J6" s="32"/>
      <x:c r="K6" s="35"/>
      <x:c r="L6" s="35"/>
      <x:c r="M6" s="32"/>
      <x:c r="N6" s="34"/>
      <x:c r="O6" s="33"/>
      <x:c r="P6" s="36"/>
      <x:c r="Q6" s="33"/>
      <x:c r="R6" s="33"/>
      <x:c r="S6" s="34"/>
      <x:c r="T6" s="33"/>
      <x:c r="U6" s="33"/>
      <x:c r="V6" s="34"/>
      <x:c r="W6" s="33"/>
      <x:c r="X6" s="33"/>
    </x:row>
    <x:row r="7" ht="34" customHeight="1">
      <x:c r="A7" s="32"/>
      <x:c r="B7" s="32"/>
      <x:c r="C7" s="33"/>
      <x:c r="D7" s="33"/>
      <x:c r="E7" s="32"/>
      <x:c r="F7" s="34"/>
      <x:c r="G7" s="34"/>
      <x:c r="H7" s="33"/>
      <x:c r="I7" s="33"/>
      <x:c r="J7" s="32"/>
      <x:c r="K7" s="35"/>
      <x:c r="L7" s="35"/>
      <x:c r="M7" s="32"/>
      <x:c r="N7" s="34"/>
      <x:c r="O7" s="33"/>
      <x:c r="P7" s="36"/>
      <x:c r="Q7" s="33"/>
      <x:c r="R7" s="33"/>
      <x:c r="S7" s="34"/>
      <x:c r="T7" s="33"/>
      <x:c r="U7" s="33"/>
      <x:c r="V7" s="34"/>
      <x:c r="W7" s="33"/>
      <x:c r="X7" s="33"/>
    </x:row>
    <x:row r="8" ht="34" customHeight="1">
      <x:c r="A8" s="32"/>
      <x:c r="B8" s="32"/>
      <x:c r="C8" s="33"/>
      <x:c r="D8" s="33"/>
      <x:c r="E8" s="32"/>
      <x:c r="F8" s="34"/>
      <x:c r="G8" s="34"/>
      <x:c r="H8" s="33"/>
      <x:c r="I8" s="33"/>
      <x:c r="J8" s="32"/>
      <x:c r="K8" s="35"/>
      <x:c r="L8" s="35"/>
      <x:c r="M8" s="32"/>
      <x:c r="N8" s="34"/>
      <x:c r="O8" s="33"/>
      <x:c r="P8" s="36"/>
      <x:c r="Q8" s="33"/>
      <x:c r="R8" s="33"/>
      <x:c r="S8" s="34"/>
      <x:c r="T8" s="33"/>
      <x:c r="U8" s="33"/>
      <x:c r="V8" s="34"/>
      <x:c r="W8" s="33"/>
      <x:c r="X8" s="33"/>
    </x:row>
    <x:row r="9" ht="34" customHeight="1">
      <x:c r="A9" s="32"/>
      <x:c r="B9" s="32"/>
      <x:c r="C9" s="33"/>
      <x:c r="D9" s="33"/>
      <x:c r="E9" s="32"/>
      <x:c r="F9" s="34"/>
      <x:c r="G9" s="34"/>
      <x:c r="H9" s="33"/>
      <x:c r="I9" s="33"/>
      <x:c r="J9" s="32"/>
      <x:c r="K9" s="35"/>
      <x:c r="L9" s="35"/>
      <x:c r="M9" s="32"/>
      <x:c r="N9" s="34"/>
      <x:c r="O9" s="33"/>
      <x:c r="P9" s="36"/>
      <x:c r="Q9" s="33"/>
      <x:c r="R9" s="33"/>
      <x:c r="S9" s="34"/>
      <x:c r="T9" s="33"/>
      <x:c r="U9" s="33"/>
      <x:c r="V9" s="34"/>
      <x:c r="W9" s="33"/>
      <x:c r="X9" s="33"/>
    </x:row>
    <x:row r="10" ht="34" customHeight="1">
      <x:c r="A10" s="32"/>
      <x:c r="B10" s="32"/>
      <x:c r="C10" s="33"/>
      <x:c r="D10" s="33"/>
      <x:c r="E10" s="32"/>
      <x:c r="F10" s="34"/>
      <x:c r="G10" s="34"/>
      <x:c r="H10" s="33"/>
      <x:c r="I10" s="33"/>
      <x:c r="J10" s="32"/>
      <x:c r="K10" s="35"/>
      <x:c r="L10" s="35"/>
      <x:c r="M10" s="32"/>
      <x:c r="N10" s="34"/>
      <x:c r="O10" s="33"/>
      <x:c r="P10" s="36"/>
      <x:c r="Q10" s="33"/>
      <x:c r="R10" s="33"/>
      <x:c r="S10" s="34"/>
      <x:c r="T10" s="33"/>
      <x:c r="U10" s="33"/>
      <x:c r="V10" s="34"/>
      <x:c r="W10" s="33"/>
      <x:c r="X10" s="33"/>
    </x:row>
    <x:row r="11" ht="34" customHeight="1">
      <x:c r="A11" s="32"/>
      <x:c r="B11" s="32"/>
      <x:c r="C11" s="33"/>
      <x:c r="D11" s="33"/>
      <x:c r="E11" s="32"/>
      <x:c r="F11" s="34"/>
      <x:c r="G11" s="34"/>
      <x:c r="H11" s="33"/>
      <x:c r="I11" s="33"/>
      <x:c r="J11" s="32"/>
      <x:c r="K11" s="35"/>
      <x:c r="L11" s="35"/>
      <x:c r="M11" s="32"/>
      <x:c r="N11" s="34"/>
      <x:c r="O11" s="33"/>
      <x:c r="P11" s="36"/>
      <x:c r="Q11" s="33"/>
      <x:c r="R11" s="33"/>
      <x:c r="S11" s="34"/>
      <x:c r="T11" s="33"/>
      <x:c r="U11" s="33"/>
      <x:c r="V11" s="34"/>
      <x:c r="W11" s="33"/>
      <x:c r="X11" s="33"/>
    </x:row>
    <x:row r="12" ht="34" customHeight="1">
      <x:c r="A12" s="32"/>
      <x:c r="B12" s="32"/>
      <x:c r="C12" s="33"/>
      <x:c r="D12" s="33"/>
      <x:c r="E12" s="32"/>
      <x:c r="F12" s="34"/>
      <x:c r="G12" s="34"/>
      <x:c r="H12" s="33"/>
      <x:c r="I12" s="33"/>
      <x:c r="J12" s="32"/>
      <x:c r="K12" s="35"/>
      <x:c r="L12" s="35"/>
      <x:c r="M12" s="32"/>
      <x:c r="N12" s="34"/>
      <x:c r="O12" s="33"/>
      <x:c r="P12" s="36"/>
      <x:c r="Q12" s="33"/>
      <x:c r="R12" s="33"/>
      <x:c r="S12" s="34"/>
      <x:c r="T12" s="33"/>
      <x:c r="U12" s="33"/>
      <x:c r="V12" s="34"/>
      <x:c r="W12" s="33"/>
      <x:c r="X12" s="33"/>
    </x:row>
    <x:row r="13" ht="34" customHeight="1">
      <x:c r="A13" s="32"/>
      <x:c r="B13" s="32"/>
      <x:c r="C13" s="33"/>
      <x:c r="D13" s="33"/>
      <x:c r="E13" s="32"/>
      <x:c r="F13" s="34"/>
      <x:c r="G13" s="34"/>
      <x:c r="H13" s="33"/>
      <x:c r="I13" s="33"/>
      <x:c r="J13" s="32"/>
      <x:c r="K13" s="35"/>
      <x:c r="L13" s="35"/>
      <x:c r="M13" s="32"/>
      <x:c r="N13" s="34"/>
      <x:c r="O13" s="33"/>
      <x:c r="P13" s="36"/>
      <x:c r="Q13" s="33"/>
      <x:c r="R13" s="33"/>
      <x:c r="S13" s="34"/>
      <x:c r="T13" s="33"/>
      <x:c r="U13" s="33"/>
      <x:c r="V13" s="34"/>
      <x:c r="W13" s="33"/>
      <x:c r="X13" s="33"/>
    </x:row>
    <x:row r="14" ht="34" customHeight="1">
      <x:c r="A14" s="32"/>
      <x:c r="B14" s="32"/>
      <x:c r="C14" s="33"/>
      <x:c r="D14" s="33"/>
      <x:c r="E14" s="32"/>
      <x:c r="F14" s="34"/>
      <x:c r="G14" s="34"/>
      <x:c r="H14" s="33"/>
      <x:c r="I14" s="33"/>
      <x:c r="J14" s="32"/>
      <x:c r="K14" s="35"/>
      <x:c r="L14" s="35"/>
      <x:c r="M14" s="32"/>
      <x:c r="N14" s="34"/>
      <x:c r="O14" s="33"/>
      <x:c r="P14" s="36"/>
      <x:c r="Q14" s="33"/>
      <x:c r="R14" s="33"/>
      <x:c r="S14" s="34"/>
      <x:c r="T14" s="33"/>
      <x:c r="U14" s="33"/>
      <x:c r="V14" s="34"/>
      <x:c r="W14" s="33"/>
      <x:c r="X14" s="33"/>
    </x:row>
    <x:row r="15" ht="34" customHeight="1">
      <x:c r="A15" s="32"/>
      <x:c r="B15" s="32"/>
      <x:c r="C15" s="33"/>
      <x:c r="D15" s="33"/>
      <x:c r="E15" s="32"/>
      <x:c r="F15" s="34"/>
      <x:c r="G15" s="34"/>
      <x:c r="H15" s="33"/>
      <x:c r="I15" s="33"/>
      <x:c r="J15" s="32"/>
      <x:c r="K15" s="35"/>
      <x:c r="L15" s="35"/>
      <x:c r="M15" s="32"/>
      <x:c r="N15" s="34"/>
      <x:c r="O15" s="33"/>
      <x:c r="P15" s="36"/>
      <x:c r="Q15" s="33"/>
      <x:c r="R15" s="33"/>
      <x:c r="S15" s="34"/>
      <x:c r="T15" s="33"/>
      <x:c r="U15" s="33"/>
      <x:c r="V15" s="34"/>
      <x:c r="W15" s="33"/>
      <x:c r="X15" s="33"/>
    </x:row>
    <x:row r="16" ht="34" customHeight="1">
      <x:c r="A16" s="32"/>
      <x:c r="B16" s="32"/>
      <x:c r="C16" s="33"/>
      <x:c r="D16" s="33"/>
      <x:c r="E16" s="32"/>
      <x:c r="F16" s="34"/>
      <x:c r="G16" s="34"/>
      <x:c r="H16" s="33"/>
      <x:c r="I16" s="33"/>
      <x:c r="J16" s="32"/>
      <x:c r="K16" s="35"/>
      <x:c r="L16" s="35"/>
      <x:c r="M16" s="32"/>
      <x:c r="N16" s="34"/>
      <x:c r="O16" s="33"/>
      <x:c r="P16" s="36"/>
      <x:c r="Q16" s="33"/>
      <x:c r="R16" s="33"/>
      <x:c r="S16" s="34"/>
      <x:c r="T16" s="33"/>
      <x:c r="U16" s="33"/>
      <x:c r="V16" s="34"/>
      <x:c r="W16" s="33"/>
      <x:c r="X16" s="33"/>
    </x:row>
    <x:row r="17" ht="34" customHeight="1">
      <x:c r="A17" s="32"/>
      <x:c r="B17" s="32"/>
      <x:c r="C17" s="33"/>
      <x:c r="D17" s="33"/>
      <x:c r="E17" s="32"/>
      <x:c r="F17" s="34"/>
      <x:c r="G17" s="34"/>
      <x:c r="H17" s="33"/>
      <x:c r="I17" s="33"/>
      <x:c r="J17" s="32"/>
      <x:c r="K17" s="35"/>
      <x:c r="L17" s="35"/>
      <x:c r="M17" s="32"/>
      <x:c r="N17" s="34"/>
      <x:c r="O17" s="33"/>
      <x:c r="P17" s="36"/>
      <x:c r="Q17" s="33"/>
      <x:c r="R17" s="33"/>
      <x:c r="S17" s="34"/>
      <x:c r="T17" s="33"/>
      <x:c r="U17" s="33"/>
      <x:c r="V17" s="34"/>
      <x:c r="W17" s="33"/>
      <x:c r="X17" s="33"/>
    </x:row>
    <x:row r="18" ht="34" customHeight="1">
      <x:c r="A18" s="32"/>
      <x:c r="B18" s="32"/>
      <x:c r="C18" s="33"/>
      <x:c r="D18" s="33"/>
      <x:c r="E18" s="32"/>
      <x:c r="F18" s="34"/>
      <x:c r="G18" s="34"/>
      <x:c r="H18" s="33"/>
      <x:c r="I18" s="33"/>
      <x:c r="J18" s="32"/>
      <x:c r="K18" s="35"/>
      <x:c r="L18" s="35"/>
      <x:c r="M18" s="32"/>
      <x:c r="N18" s="34"/>
      <x:c r="O18" s="33"/>
      <x:c r="P18" s="36"/>
      <x:c r="Q18" s="33"/>
      <x:c r="R18" s="33"/>
      <x:c r="S18" s="34"/>
      <x:c r="T18" s="33"/>
      <x:c r="U18" s="33"/>
      <x:c r="V18" s="34"/>
      <x:c r="W18" s="33"/>
      <x:c r="X18" s="33"/>
    </x:row>
    <x:row r="19" ht="34" customHeight="1">
      <x:c r="A19" s="32"/>
      <x:c r="B19" s="32"/>
      <x:c r="C19" s="33"/>
      <x:c r="D19" s="33"/>
      <x:c r="E19" s="32"/>
      <x:c r="F19" s="34"/>
      <x:c r="G19" s="34"/>
      <x:c r="H19" s="33"/>
      <x:c r="I19" s="33"/>
      <x:c r="J19" s="32"/>
      <x:c r="K19" s="35"/>
      <x:c r="L19" s="35"/>
      <x:c r="M19" s="32"/>
      <x:c r="N19" s="34"/>
      <x:c r="O19" s="33"/>
      <x:c r="P19" s="36"/>
      <x:c r="Q19" s="33"/>
      <x:c r="R19" s="33"/>
      <x:c r="S19" s="34"/>
      <x:c r="T19" s="33"/>
      <x:c r="U19" s="33"/>
      <x:c r="V19" s="34"/>
      <x:c r="W19" s="33"/>
      <x:c r="X19" s="33"/>
    </x:row>
    <x:row r="20" ht="34" customHeight="1">
      <x:c r="A20" s="32"/>
      <x:c r="B20" s="32"/>
      <x:c r="C20" s="33"/>
      <x:c r="D20" s="33"/>
      <x:c r="E20" s="32"/>
      <x:c r="F20" s="34"/>
      <x:c r="G20" s="34"/>
      <x:c r="H20" s="33"/>
      <x:c r="I20" s="33"/>
      <x:c r="J20" s="32"/>
      <x:c r="K20" s="35"/>
      <x:c r="L20" s="35"/>
      <x:c r="M20" s="32"/>
      <x:c r="N20" s="34"/>
      <x:c r="O20" s="33"/>
      <x:c r="P20" s="36"/>
      <x:c r="Q20" s="33"/>
      <x:c r="R20" s="33"/>
      <x:c r="S20" s="34"/>
      <x:c r="T20" s="33"/>
      <x:c r="U20" s="33"/>
      <x:c r="V20" s="34"/>
      <x:c r="W20" s="33"/>
      <x:c r="X20" s="33"/>
    </x:row>
    <x:row r="21" ht="34" customHeight="1">
      <x:c r="A21" s="32"/>
      <x:c r="B21" s="32"/>
      <x:c r="C21" s="33"/>
      <x:c r="D21" s="33"/>
      <x:c r="E21" s="32"/>
      <x:c r="F21" s="34"/>
      <x:c r="G21" s="34"/>
      <x:c r="H21" s="33"/>
      <x:c r="I21" s="33"/>
      <x:c r="J21" s="32"/>
      <x:c r="K21" s="35"/>
      <x:c r="L21" s="35"/>
      <x:c r="M21" s="32"/>
      <x:c r="N21" s="34"/>
      <x:c r="O21" s="33"/>
      <x:c r="P21" s="36"/>
      <x:c r="Q21" s="33"/>
      <x:c r="R21" s="33"/>
      <x:c r="S21" s="34"/>
      <x:c r="T21" s="33"/>
      <x:c r="U21" s="33"/>
      <x:c r="V21" s="34"/>
      <x:c r="W21" s="33"/>
      <x:c r="X21" s="33"/>
    </x:row>
    <x:row r="22" ht="34" customHeight="1">
      <x:c r="A22" s="32"/>
      <x:c r="B22" s="32"/>
      <x:c r="C22" s="33"/>
      <x:c r="D22" s="33"/>
      <x:c r="E22" s="32"/>
      <x:c r="F22" s="34"/>
      <x:c r="G22" s="34"/>
      <x:c r="H22" s="33"/>
      <x:c r="I22" s="33"/>
      <x:c r="J22" s="32"/>
      <x:c r="K22" s="35"/>
      <x:c r="L22" s="35"/>
      <x:c r="M22" s="32"/>
      <x:c r="N22" s="34"/>
      <x:c r="O22" s="33"/>
      <x:c r="P22" s="36"/>
      <x:c r="Q22" s="33"/>
      <x:c r="R22" s="33"/>
      <x:c r="S22" s="34"/>
      <x:c r="T22" s="33"/>
      <x:c r="U22" s="33"/>
      <x:c r="V22" s="34"/>
      <x:c r="W22" s="33"/>
      <x:c r="X22" s="33"/>
    </x:row>
    <x:row r="23" ht="34" customHeight="1">
      <x:c r="A23" s="32"/>
      <x:c r="B23" s="32"/>
      <x:c r="C23" s="33"/>
      <x:c r="D23" s="33"/>
      <x:c r="E23" s="32"/>
      <x:c r="F23" s="34"/>
      <x:c r="G23" s="34"/>
      <x:c r="H23" s="33"/>
      <x:c r="I23" s="33"/>
      <x:c r="J23" s="32"/>
      <x:c r="K23" s="35"/>
      <x:c r="L23" s="35"/>
      <x:c r="M23" s="32"/>
      <x:c r="N23" s="34"/>
      <x:c r="O23" s="33"/>
      <x:c r="P23" s="36"/>
      <x:c r="Q23" s="33"/>
      <x:c r="R23" s="33"/>
      <x:c r="S23" s="34"/>
      <x:c r="T23" s="33"/>
      <x:c r="U23" s="33"/>
      <x:c r="V23" s="34"/>
      <x:c r="W23" s="33"/>
      <x:c r="X23" s="33"/>
    </x:row>
    <x:row r="24" ht="34" customHeight="1">
      <x:c r="A24" s="32"/>
      <x:c r="B24" s="32"/>
      <x:c r="C24" s="33"/>
      <x:c r="D24" s="33"/>
      <x:c r="E24" s="32"/>
      <x:c r="F24" s="34"/>
      <x:c r="G24" s="34"/>
      <x:c r="H24" s="33"/>
      <x:c r="I24" s="33"/>
      <x:c r="J24" s="32"/>
      <x:c r="K24" s="35"/>
      <x:c r="L24" s="35"/>
      <x:c r="M24" s="32"/>
      <x:c r="N24" s="34"/>
      <x:c r="O24" s="33"/>
      <x:c r="P24" s="36"/>
      <x:c r="Q24" s="33"/>
      <x:c r="R24" s="33"/>
      <x:c r="S24" s="34"/>
      <x:c r="T24" s="33"/>
      <x:c r="U24" s="33"/>
      <x:c r="V24" s="34"/>
      <x:c r="W24" s="33"/>
      <x:c r="X24" s="33"/>
    </x:row>
    <x:row r="25" ht="34" customHeight="1">
      <x:c r="A25" s="32"/>
      <x:c r="B25" s="32"/>
      <x:c r="C25" s="33"/>
      <x:c r="D25" s="33"/>
      <x:c r="E25" s="32"/>
      <x:c r="F25" s="34"/>
      <x:c r="G25" s="34"/>
      <x:c r="H25" s="33"/>
      <x:c r="I25" s="33"/>
      <x:c r="J25" s="32"/>
      <x:c r="K25" s="35"/>
      <x:c r="L25" s="35"/>
      <x:c r="M25" s="32"/>
      <x:c r="N25" s="34"/>
      <x:c r="O25" s="33"/>
      <x:c r="P25" s="36"/>
      <x:c r="Q25" s="33"/>
      <x:c r="R25" s="33"/>
      <x:c r="S25" s="34"/>
      <x:c r="T25" s="33"/>
      <x:c r="U25" s="33"/>
      <x:c r="V25" s="34"/>
      <x:c r="W25" s="33"/>
      <x:c r="X25" s="33"/>
    </x:row>
    <x:row r="26" ht="34" customHeight="1">
      <x:c r="A26" s="32"/>
      <x:c r="B26" s="32"/>
      <x:c r="C26" s="33"/>
      <x:c r="D26" s="33"/>
      <x:c r="E26" s="32"/>
      <x:c r="F26" s="34"/>
      <x:c r="G26" s="34"/>
      <x:c r="H26" s="33"/>
      <x:c r="I26" s="33"/>
      <x:c r="J26" s="32"/>
      <x:c r="K26" s="35"/>
      <x:c r="L26" s="35"/>
      <x:c r="M26" s="32"/>
      <x:c r="N26" s="34"/>
      <x:c r="O26" s="33"/>
      <x:c r="P26" s="36"/>
      <x:c r="Q26" s="33"/>
      <x:c r="R26" s="33"/>
      <x:c r="S26" s="34"/>
      <x:c r="T26" s="33"/>
      <x:c r="U26" s="33"/>
      <x:c r="V26" s="34"/>
      <x:c r="W26" s="33"/>
      <x:c r="X26" s="33"/>
    </x:row>
    <x:row r="27" ht="34" customHeight="1">
      <x:c r="A27" s="32"/>
      <x:c r="B27" s="32"/>
      <x:c r="C27" s="33"/>
      <x:c r="D27" s="33"/>
      <x:c r="E27" s="32"/>
      <x:c r="F27" s="34"/>
      <x:c r="G27" s="34"/>
      <x:c r="H27" s="33"/>
      <x:c r="I27" s="33"/>
      <x:c r="J27" s="32"/>
      <x:c r="K27" s="35"/>
      <x:c r="L27" s="35"/>
      <x:c r="M27" s="32"/>
      <x:c r="N27" s="34"/>
      <x:c r="O27" s="33"/>
      <x:c r="P27" s="36"/>
      <x:c r="Q27" s="33"/>
      <x:c r="R27" s="33"/>
      <x:c r="S27" s="34"/>
      <x:c r="T27" s="33"/>
      <x:c r="U27" s="33"/>
      <x:c r="V27" s="34"/>
      <x:c r="W27" s="33"/>
      <x:c r="X27" s="33"/>
    </x:row>
    <x:row r="28" ht="34" customHeight="1">
      <x:c r="A28" s="32"/>
      <x:c r="B28" s="32"/>
      <x:c r="C28" s="33"/>
      <x:c r="D28" s="33"/>
      <x:c r="E28" s="32"/>
      <x:c r="F28" s="34"/>
      <x:c r="G28" s="34"/>
      <x:c r="H28" s="33"/>
      <x:c r="I28" s="33"/>
      <x:c r="J28" s="32"/>
      <x:c r="K28" s="35"/>
      <x:c r="L28" s="35"/>
      <x:c r="M28" s="32"/>
      <x:c r="N28" s="34"/>
      <x:c r="O28" s="33"/>
      <x:c r="P28" s="36"/>
      <x:c r="Q28" s="33"/>
      <x:c r="R28" s="33"/>
      <x:c r="S28" s="34"/>
      <x:c r="T28" s="33"/>
      <x:c r="U28" s="33"/>
      <x:c r="V28" s="34"/>
      <x:c r="W28" s="33"/>
      <x:c r="X28" s="33"/>
    </x:row>
    <x:row r="29" ht="34" customHeight="1">
      <x:c r="A29" s="32"/>
      <x:c r="B29" s="32"/>
      <x:c r="C29" s="33"/>
      <x:c r="D29" s="33"/>
      <x:c r="E29" s="32"/>
      <x:c r="F29" s="34"/>
      <x:c r="G29" s="34"/>
      <x:c r="H29" s="33"/>
      <x:c r="I29" s="33"/>
      <x:c r="J29" s="32"/>
      <x:c r="K29" s="35"/>
      <x:c r="L29" s="35"/>
      <x:c r="M29" s="32"/>
      <x:c r="N29" s="34"/>
      <x:c r="O29" s="33"/>
      <x:c r="P29" s="36"/>
      <x:c r="Q29" s="33"/>
      <x:c r="R29" s="33"/>
      <x:c r="S29" s="34"/>
      <x:c r="T29" s="33"/>
      <x:c r="U29" s="33"/>
      <x:c r="V29" s="34"/>
      <x:c r="W29" s="33"/>
      <x:c r="X29" s="33"/>
    </x:row>
    <x:row r="30" ht="34" customHeight="1">
      <x:c r="A30" s="32"/>
      <x:c r="B30" s="32"/>
      <x:c r="C30" s="33"/>
      <x:c r="D30" s="33"/>
      <x:c r="E30" s="32"/>
      <x:c r="F30" s="34"/>
      <x:c r="G30" s="34"/>
      <x:c r="H30" s="33"/>
      <x:c r="I30" s="33"/>
      <x:c r="J30" s="32"/>
      <x:c r="K30" s="35"/>
      <x:c r="L30" s="35"/>
      <x:c r="M30" s="32"/>
      <x:c r="N30" s="34"/>
      <x:c r="O30" s="33"/>
      <x:c r="P30" s="36"/>
      <x:c r="Q30" s="33"/>
      <x:c r="R30" s="33"/>
      <x:c r="S30" s="34"/>
      <x:c r="T30" s="33"/>
      <x:c r="U30" s="33"/>
      <x:c r="V30" s="34"/>
      <x:c r="W30" s="33"/>
      <x:c r="X30" s="33"/>
    </x:row>
    <x:row r="31" ht="34" customHeight="1">
      <x:c r="A31" s="37"/>
      <x:c r="B31" s="37"/>
      <x:c r="C31" s="38"/>
      <x:c r="D31" s="38"/>
      <x:c r="E31" s="37"/>
      <x:c r="F31" s="39"/>
      <x:c r="G31" s="39"/>
      <x:c r="H31" s="38"/>
      <x:c r="I31" s="38"/>
      <x:c r="J31" s="37"/>
      <x:c r="K31" s="40"/>
      <x:c r="L31" s="40"/>
      <x:c r="M31" s="37"/>
      <x:c r="N31" s="39"/>
      <x:c r="O31" s="38"/>
      <x:c r="P31" s="41"/>
      <x:c r="Q31" s="38"/>
      <x:c r="R31" s="38"/>
      <x:c r="S31" s="39"/>
      <x:c r="T31" s="38"/>
      <x:c r="U31" s="38"/>
      <x:c r="V31" s="39"/>
      <x:c r="W31" s="38"/>
      <x:c r="X31" s="38"/>
    </x:row>
    <x:row r="32">
      <x:c r="F32" s="17"/>
      <x:c r="G32" s="17"/>
      <x:c r="N32" s="17"/>
      <x:c r="S32" s="17"/>
      <x:c r="V32" s="17"/>
    </x:row>
    <x:row r="33">
      <x:c r="F33" s="17"/>
      <x:c r="G33" s="17"/>
      <x:c r="N33" s="17"/>
      <x:c r="S33" s="17"/>
      <x:c r="V33" s="17"/>
    </x:row>
    <x:row r="34">
      <x:c r="F34" s="17"/>
      <x:c r="G34" s="17"/>
      <x:c r="N34" s="17"/>
      <x:c r="S34" s="17"/>
      <x:c r="V34" s="17"/>
    </x:row>
    <x:row r="35">
      <x:c r="F35" s="17"/>
      <x:c r="G35" s="17"/>
      <x:c r="N35" s="17"/>
      <x:c r="S35" s="17"/>
      <x:c r="V35" s="17"/>
    </x:row>
    <x:row r="36">
      <x:c r="F36" s="17"/>
      <x:c r="G36" s="17"/>
      <x:c r="N36" s="17"/>
      <x:c r="S36" s="17"/>
      <x:c r="V36" s="17"/>
    </x:row>
    <x:row r="37">
      <x:c r="F37" s="17"/>
      <x:c r="G37" s="17"/>
      <x:c r="N37" s="17"/>
      <x:c r="S37" s="17"/>
      <x:c r="V37" s="17"/>
    </x:row>
    <x:row r="38">
      <x:c r="F38" s="17"/>
      <x:c r="G38" s="17"/>
      <x:c r="N38" s="17"/>
      <x:c r="S38" s="17"/>
      <x:c r="V38" s="17"/>
    </x:row>
    <x:row r="39">
      <x:c r="F39" s="17"/>
      <x:c r="G39" s="17"/>
      <x:c r="N39" s="17"/>
      <x:c r="S39" s="17"/>
      <x:c r="V39" s="17"/>
    </x:row>
    <x:row r="40">
      <x:c r="F40" s="17"/>
      <x:c r="G40" s="17"/>
      <x:c r="N40" s="17"/>
      <x:c r="S40" s="17"/>
      <x:c r="V40" s="17"/>
    </x:row>
    <x:row r="41">
      <x:c r="F41" s="17"/>
      <x:c r="G41" s="17"/>
      <x:c r="N41" s="17"/>
      <x:c r="S41" s="17"/>
      <x:c r="V41" s="17"/>
    </x:row>
    <x:row r="42">
      <x:c r="F42" s="17"/>
      <x:c r="G42" s="17"/>
      <x:c r="N42" s="17"/>
      <x:c r="S42" s="17"/>
      <x:c r="V42" s="17"/>
    </x:row>
    <x:row r="43">
      <x:c r="F43" s="17"/>
      <x:c r="G43" s="17"/>
      <x:c r="N43" s="17"/>
      <x:c r="S43" s="17"/>
      <x:c r="V43" s="17"/>
    </x:row>
    <x:row r="44">
      <x:c r="F44" s="17"/>
      <x:c r="G44" s="17"/>
      <x:c r="N44" s="17"/>
      <x:c r="S44" s="17"/>
      <x:c r="V44" s="17"/>
    </x:row>
    <x:row r="45">
      <x:c r="F45" s="17"/>
      <x:c r="G45" s="17"/>
      <x:c r="N45" s="17"/>
      <x:c r="S45" s="17"/>
      <x:c r="V45" s="17"/>
    </x:row>
    <x:row r="46">
      <x:c r="F46" s="17"/>
      <x:c r="G46" s="17"/>
      <x:c r="N46" s="17"/>
      <x:c r="S46" s="17"/>
      <x:c r="V46" s="17"/>
    </x:row>
    <x:row r="47">
      <x:c r="F47" s="17"/>
      <x:c r="G47" s="17"/>
      <x:c r="N47" s="17"/>
      <x:c r="S47" s="17"/>
      <x:c r="V47" s="17"/>
    </x:row>
    <x:row r="48">
      <x:c r="F48" s="17"/>
      <x:c r="G48" s="17"/>
      <x:c r="N48" s="17"/>
      <x:c r="S48" s="17"/>
      <x:c r="V48" s="17"/>
    </x:row>
    <x:row r="49">
      <x:c r="F49" s="17"/>
      <x:c r="G49" s="17"/>
      <x:c r="N49" s="17"/>
      <x:c r="S49" s="17"/>
      <x:c r="V49" s="17"/>
    </x:row>
    <x:row r="50">
      <x:c r="F50" s="17"/>
      <x:c r="G50" s="17"/>
      <x:c r="N50" s="17"/>
      <x:c r="S50" s="17"/>
      <x:c r="V50" s="17"/>
    </x:row>
    <x:row r="51">
      <x:c r="F51" s="17"/>
      <x:c r="G51" s="17"/>
      <x:c r="N51" s="17"/>
      <x:c r="S51" s="17"/>
      <x:c r="V51" s="17"/>
    </x:row>
    <x:row r="52">
      <x:c r="F52" s="17"/>
      <x:c r="G52" s="17"/>
      <x:c r="N52" s="17"/>
      <x:c r="S52" s="17"/>
      <x:c r="V52" s="17"/>
    </x:row>
    <x:row r="53">
      <x:c r="F53" s="17"/>
      <x:c r="G53" s="17"/>
      <x:c r="N53" s="17"/>
      <x:c r="S53" s="17"/>
      <x:c r="V53" s="17"/>
    </x:row>
    <x:row r="54">
      <x:c r="F54" s="17"/>
      <x:c r="G54" s="17"/>
      <x:c r="N54" s="17"/>
      <x:c r="S54" s="17"/>
      <x:c r="V54" s="17"/>
    </x:row>
    <x:row r="55">
      <x:c r="F55" s="17"/>
      <x:c r="G55" s="17"/>
      <x:c r="N55" s="17"/>
      <x:c r="S55" s="17"/>
      <x:c r="V55" s="17"/>
    </x:row>
    <x:row r="56">
      <x:c r="F56" s="17"/>
      <x:c r="G56" s="17"/>
      <x:c r="N56" s="17"/>
      <x:c r="S56" s="17"/>
      <x:c r="V56" s="17"/>
    </x:row>
    <x:row r="57">
      <x:c r="F57" s="17"/>
      <x:c r="G57" s="17"/>
      <x:c r="N57" s="17"/>
      <x:c r="S57" s="17"/>
      <x:c r="V57" s="17"/>
    </x:row>
    <x:row r="58">
      <x:c r="F58" s="17"/>
      <x:c r="G58" s="17"/>
      <x:c r="N58" s="17"/>
      <x:c r="S58" s="17"/>
      <x:c r="V58" s="17"/>
    </x:row>
    <x:row r="59">
      <x:c r="F59" s="17"/>
      <x:c r="G59" s="17"/>
      <x:c r="N59" s="17"/>
      <x:c r="S59" s="17"/>
      <x:c r="V59" s="17"/>
    </x:row>
    <x:row r="60">
      <x:c r="F60" s="17"/>
      <x:c r="G60" s="17"/>
      <x:c r="N60" s="17"/>
      <x:c r="S60" s="17"/>
      <x:c r="V60" s="17"/>
    </x:row>
    <x:row r="61">
      <x:c r="F61" s="17"/>
      <x:c r="G61" s="17"/>
      <x:c r="N61" s="17"/>
      <x:c r="S61" s="17"/>
      <x:c r="V61" s="17"/>
    </x:row>
    <x:row r="62">
      <x:c r="F62" s="17"/>
      <x:c r="G62" s="17"/>
      <x:c r="N62" s="17"/>
      <x:c r="S62" s="17"/>
      <x:c r="V62" s="17"/>
    </x:row>
    <x:row r="63">
      <x:c r="F63" s="17"/>
      <x:c r="G63" s="17"/>
      <x:c r="N63" s="17"/>
      <x:c r="S63" s="17"/>
      <x:c r="V63" s="17"/>
    </x:row>
    <x:row r="64">
      <x:c r="F64" s="17"/>
      <x:c r="G64" s="17"/>
      <x:c r="N64" s="17"/>
      <x:c r="S64" s="17"/>
      <x:c r="V64" s="17"/>
    </x:row>
    <x:row r="65">
      <x:c r="F65" s="17"/>
      <x:c r="G65" s="17"/>
      <x:c r="N65" s="17"/>
      <x:c r="S65" s="17"/>
      <x:c r="V65" s="17"/>
    </x:row>
    <x:row r="66">
      <x:c r="F66" s="17"/>
      <x:c r="G66" s="17"/>
      <x:c r="N66" s="17"/>
      <x:c r="S66" s="17"/>
      <x:c r="V66" s="17"/>
    </x:row>
    <x:row r="67">
      <x:c r="F67" s="17"/>
      <x:c r="G67" s="17"/>
      <x:c r="N67" s="17"/>
      <x:c r="S67" s="17"/>
      <x:c r="V67" s="17"/>
    </x:row>
    <x:row r="68">
      <x:c r="F68" s="17"/>
      <x:c r="G68" s="17"/>
      <x:c r="N68" s="17"/>
      <x:c r="S68" s="17"/>
      <x:c r="V68" s="17"/>
    </x:row>
    <x:row r="69">
      <x:c r="F69" s="17"/>
      <x:c r="G69" s="17"/>
      <x:c r="N69" s="17"/>
      <x:c r="S69" s="17"/>
      <x:c r="V69" s="17"/>
    </x:row>
    <x:row r="70">
      <x:c r="F70" s="17"/>
      <x:c r="G70" s="17"/>
      <x:c r="N70" s="17"/>
      <x:c r="S70" s="17"/>
      <x:c r="V70" s="17"/>
    </x:row>
    <x:row r="71">
      <x:c r="F71" s="17"/>
      <x:c r="G71" s="17"/>
      <x:c r="N71" s="17"/>
      <x:c r="S71" s="17"/>
      <x:c r="V71" s="17"/>
    </x:row>
    <x:row r="72">
      <x:c r="F72" s="17"/>
      <x:c r="G72" s="17"/>
      <x:c r="N72" s="17"/>
      <x:c r="S72" s="17"/>
      <x:c r="V72" s="17"/>
    </x:row>
    <x:row r="73">
      <x:c r="F73" s="17"/>
      <x:c r="G73" s="17"/>
      <x:c r="N73" s="17"/>
      <x:c r="S73" s="17"/>
      <x:c r="V73" s="17"/>
    </x:row>
    <x:row r="74">
      <x:c r="F74" s="17"/>
      <x:c r="G74" s="17"/>
      <x:c r="N74" s="17"/>
      <x:c r="S74" s="17"/>
      <x:c r="V74" s="17"/>
    </x:row>
    <x:row r="75">
      <x:c r="F75" s="17"/>
      <x:c r="G75" s="17"/>
      <x:c r="N75" s="17"/>
      <x:c r="S75" s="17"/>
      <x:c r="V75" s="17"/>
    </x:row>
    <x:row r="76">
      <x:c r="F76" s="17"/>
      <x:c r="G76" s="17"/>
      <x:c r="N76" s="17"/>
      <x:c r="S76" s="17"/>
      <x:c r="V76" s="17"/>
    </x:row>
    <x:row r="77">
      <x:c r="F77" s="17"/>
      <x:c r="G77" s="17"/>
      <x:c r="N77" s="17"/>
      <x:c r="S77" s="17"/>
      <x:c r="V77" s="17"/>
    </x:row>
    <x:row r="78">
      <x:c r="F78" s="17"/>
      <x:c r="G78" s="17"/>
      <x:c r="N78" s="17"/>
      <x:c r="S78" s="17"/>
      <x:c r="V78" s="17"/>
    </x:row>
    <x:row r="79">
      <x:c r="F79" s="17"/>
      <x:c r="G79" s="17"/>
      <x:c r="N79" s="17"/>
      <x:c r="S79" s="17"/>
      <x:c r="V79" s="17"/>
    </x:row>
    <x:row r="80">
      <x:c r="F80" s="17"/>
      <x:c r="G80" s="17"/>
      <x:c r="N80" s="17"/>
      <x:c r="S80" s="17"/>
      <x:c r="V80" s="17"/>
    </x:row>
    <x:row r="81">
      <x:c r="F81" s="17"/>
      <x:c r="G81" s="17"/>
      <x:c r="N81" s="17"/>
      <x:c r="S81" s="17"/>
      <x:c r="V81" s="17"/>
    </x:row>
    <x:row r="82">
      <x:c r="F82" s="17"/>
      <x:c r="G82" s="17"/>
      <x:c r="N82" s="17"/>
      <x:c r="S82" s="17"/>
      <x:c r="V82" s="17"/>
    </x:row>
    <x:row r="83">
      <x:c r="F83" s="17"/>
      <x:c r="G83" s="17"/>
      <x:c r="N83" s="17"/>
      <x:c r="S83" s="17"/>
      <x:c r="V83" s="17"/>
    </x:row>
    <x:row r="84">
      <x:c r="F84" s="17"/>
      <x:c r="G84" s="17"/>
      <x:c r="N84" s="17"/>
      <x:c r="S84" s="17"/>
      <x:c r="V84" s="17"/>
    </x:row>
    <x:row r="85">
      <x:c r="F85" s="17"/>
      <x:c r="G85" s="17"/>
      <x:c r="N85" s="17"/>
      <x:c r="S85" s="17"/>
      <x:c r="V85" s="17"/>
    </x:row>
    <x:row r="86">
      <x:c r="F86" s="17"/>
      <x:c r="G86" s="17"/>
      <x:c r="N86" s="17"/>
      <x:c r="S86" s="17"/>
      <x:c r="V86" s="17"/>
    </x:row>
    <x:row r="87">
      <x:c r="F87" s="17"/>
      <x:c r="G87" s="17"/>
      <x:c r="N87" s="17"/>
      <x:c r="S87" s="17"/>
      <x:c r="V87" s="17"/>
    </x:row>
    <x:row r="88">
      <x:c r="F88" s="17"/>
      <x:c r="G88" s="17"/>
      <x:c r="N88" s="17"/>
      <x:c r="S88" s="17"/>
      <x:c r="V88" s="17"/>
    </x:row>
    <x:row r="89">
      <x:c r="F89" s="17"/>
      <x:c r="G89" s="17"/>
      <x:c r="N89" s="17"/>
      <x:c r="S89" s="17"/>
      <x:c r="V89" s="17"/>
    </x:row>
    <x:row r="90">
      <x:c r="F90" s="17"/>
      <x:c r="G90" s="17"/>
      <x:c r="N90" s="17"/>
      <x:c r="S90" s="17"/>
      <x:c r="V90" s="17"/>
    </x:row>
    <x:row r="91">
      <x:c r="F91" s="17"/>
      <x:c r="G91" s="17"/>
      <x:c r="N91" s="17"/>
      <x:c r="S91" s="17"/>
      <x:c r="V91" s="17"/>
    </x:row>
    <x:row r="92">
      <x:c r="F92" s="17"/>
      <x:c r="G92" s="17"/>
      <x:c r="N92" s="17"/>
      <x:c r="S92" s="17"/>
      <x:c r="V92" s="17"/>
    </x:row>
    <x:row r="93">
      <x:c r="F93" s="17"/>
      <x:c r="G93" s="17"/>
      <x:c r="N93" s="17"/>
      <x:c r="S93" s="17"/>
      <x:c r="V93" s="17"/>
    </x:row>
    <x:row r="94">
      <x:c r="F94" s="17"/>
      <x:c r="G94" s="17"/>
      <x:c r="N94" s="17"/>
      <x:c r="S94" s="17"/>
      <x:c r="V94" s="17"/>
    </x:row>
    <x:row r="95">
      <x:c r="F95" s="17"/>
      <x:c r="G95" s="17"/>
      <x:c r="N95" s="17"/>
      <x:c r="S95" s="17"/>
      <x:c r="V95" s="17"/>
    </x:row>
    <x:row r="96">
      <x:c r="F96" s="17"/>
      <x:c r="G96" s="17"/>
      <x:c r="N96" s="17"/>
      <x:c r="S96" s="17"/>
      <x:c r="V96" s="17"/>
    </x:row>
    <x:row r="97">
      <x:c r="F97" s="17"/>
      <x:c r="G97" s="17"/>
      <x:c r="N97" s="17"/>
      <x:c r="S97" s="17"/>
      <x:c r="V97" s="17"/>
    </x:row>
    <x:row r="98">
      <x:c r="F98" s="17"/>
      <x:c r="G98" s="17"/>
      <x:c r="N98" s="17"/>
      <x:c r="S98" s="17"/>
      <x:c r="V98" s="17"/>
    </x:row>
    <x:row r="99">
      <x:c r="F99" s="17"/>
      <x:c r="G99" s="17"/>
      <x:c r="N99" s="17"/>
      <x:c r="S99" s="17"/>
      <x:c r="V99" s="17"/>
    </x:row>
    <x:row r="100">
      <x:c r="F100" s="17"/>
      <x:c r="G100" s="17"/>
      <x:c r="N100" s="17"/>
      <x:c r="S100" s="17"/>
      <x:c r="V100" s="17"/>
    </x:row>
    <x:row r="101">
      <x:c r="F101" s="17"/>
      <x:c r="G101" s="17"/>
      <x:c r="N101" s="17"/>
      <x:c r="S101" s="17"/>
      <x:c r="V101" s="17"/>
    </x:row>
    <x:row r="102">
      <x:c r="F102" s="17"/>
      <x:c r="G102" s="17"/>
      <x:c r="N102" s="17"/>
      <x:c r="S102" s="17"/>
      <x:c r="V102" s="17"/>
    </x:row>
    <x:row r="103">
      <x:c r="F103" s="17"/>
      <x:c r="G103" s="17"/>
      <x:c r="N103" s="17"/>
      <x:c r="S103" s="17"/>
      <x:c r="V103" s="17"/>
    </x:row>
    <x:row r="104">
      <x:c r="F104" s="17"/>
      <x:c r="G104" s="17"/>
      <x:c r="N104" s="17"/>
      <x:c r="S104" s="17"/>
      <x:c r="V104" s="17"/>
    </x:row>
    <x:row r="105">
      <x:c r="F105" s="17"/>
      <x:c r="G105" s="17"/>
      <x:c r="N105" s="17"/>
      <x:c r="S105" s="17"/>
      <x:c r="V105" s="17"/>
    </x:row>
    <x:row r="106">
      <x:c r="F106" s="17"/>
      <x:c r="G106" s="17"/>
      <x:c r="N106" s="17"/>
      <x:c r="S106" s="17"/>
      <x:c r="V106" s="17"/>
    </x:row>
    <x:row r="107">
      <x:c r="F107" s="17"/>
      <x:c r="G107" s="17"/>
      <x:c r="N107" s="17"/>
      <x:c r="S107" s="17"/>
      <x:c r="V107" s="17"/>
    </x:row>
    <x:row r="108">
      <x:c r="F108" s="17"/>
      <x:c r="G108" s="17"/>
      <x:c r="N108" s="17"/>
      <x:c r="S108" s="17"/>
      <x:c r="V108" s="17"/>
    </x:row>
    <x:row r="109">
      <x:c r="F109" s="17"/>
      <x:c r="G109" s="17"/>
      <x:c r="N109" s="17"/>
      <x:c r="S109" s="17"/>
      <x:c r="V109" s="17"/>
    </x:row>
    <x:row r="110">
      <x:c r="F110" s="17"/>
      <x:c r="G110" s="17"/>
      <x:c r="N110" s="17"/>
      <x:c r="S110" s="17"/>
      <x:c r="V110" s="17"/>
    </x:row>
    <x:row r="111">
      <x:c r="F111" s="17"/>
      <x:c r="G111" s="17"/>
      <x:c r="N111" s="17"/>
      <x:c r="S111" s="17"/>
      <x:c r="V111" s="17"/>
    </x:row>
    <x:row r="112">
      <x:c r="F112" s="17"/>
      <x:c r="G112" s="17"/>
      <x:c r="N112" s="17"/>
      <x:c r="S112" s="17"/>
      <x:c r="V112" s="17"/>
    </x:row>
    <x:row r="113">
      <x:c r="F113" s="17"/>
      <x:c r="G113" s="17"/>
      <x:c r="N113" s="17"/>
      <x:c r="S113" s="17"/>
      <x:c r="V113" s="17"/>
    </x:row>
    <x:row r="114">
      <x:c r="F114" s="17"/>
      <x:c r="G114" s="17"/>
      <x:c r="N114" s="17"/>
      <x:c r="S114" s="17"/>
      <x:c r="V114" s="17"/>
    </x:row>
    <x:row r="115">
      <x:c r="F115" s="17"/>
      <x:c r="G115" s="17"/>
      <x:c r="N115" s="17"/>
      <x:c r="S115" s="17"/>
      <x:c r="V115" s="17"/>
    </x:row>
    <x:row r="116">
      <x:c r="F116" s="17"/>
      <x:c r="G116" s="17"/>
      <x:c r="N116" s="17"/>
      <x:c r="S116" s="17"/>
      <x:c r="V116" s="17"/>
    </x:row>
    <x:row r="117">
      <x:c r="F117" s="17"/>
      <x:c r="G117" s="17"/>
      <x:c r="N117" s="17"/>
      <x:c r="S117" s="17"/>
      <x:c r="V117" s="17"/>
    </x:row>
    <x:row r="118">
      <x:c r="F118" s="17"/>
      <x:c r="G118" s="17"/>
      <x:c r="N118" s="17"/>
      <x:c r="S118" s="17"/>
      <x:c r="V118" s="17"/>
    </x:row>
    <x:row r="119">
      <x:c r="F119" s="17"/>
      <x:c r="G119" s="17"/>
      <x:c r="N119" s="17"/>
      <x:c r="S119" s="17"/>
      <x:c r="V119" s="17"/>
    </x:row>
    <x:row r="120">
      <x:c r="F120" s="17"/>
      <x:c r="G120" s="17"/>
      <x:c r="N120" s="17"/>
      <x:c r="S120" s="17"/>
      <x:c r="V120" s="17"/>
    </x:row>
    <x:row r="121">
      <x:c r="F121" s="17"/>
      <x:c r="G121" s="17"/>
      <x:c r="N121" s="17"/>
      <x:c r="S121" s="17"/>
      <x:c r="V121" s="17"/>
    </x:row>
    <x:row r="122">
      <x:c r="F122" s="17"/>
      <x:c r="G122" s="17"/>
      <x:c r="N122" s="17"/>
      <x:c r="S122" s="17"/>
      <x:c r="V122" s="17"/>
    </x:row>
    <x:row r="123">
      <x:c r="F123" s="17"/>
      <x:c r="G123" s="17"/>
      <x:c r="N123" s="17"/>
      <x:c r="S123" s="17"/>
      <x:c r="V123" s="17"/>
    </x:row>
    <x:row r="124">
      <x:c r="F124" s="17"/>
      <x:c r="G124" s="17"/>
      <x:c r="N124" s="17"/>
      <x:c r="S124" s="17"/>
      <x:c r="V124" s="17"/>
    </x:row>
    <x:row r="125">
      <x:c r="F125" s="17"/>
      <x:c r="G125" s="17"/>
      <x:c r="N125" s="17"/>
      <x:c r="S125" s="17"/>
      <x:c r="V125" s="17"/>
    </x:row>
    <x:row r="126">
      <x:c r="F126" s="17"/>
      <x:c r="G126" s="17"/>
      <x:c r="N126" s="17"/>
      <x:c r="S126" s="17"/>
      <x:c r="V126" s="17"/>
    </x:row>
    <x:row r="127">
      <x:c r="F127" s="17"/>
      <x:c r="G127" s="17"/>
      <x:c r="N127" s="17"/>
      <x:c r="S127" s="17"/>
      <x:c r="V127" s="17"/>
    </x:row>
    <x:row r="128">
      <x:c r="F128" s="17"/>
      <x:c r="G128" s="17"/>
      <x:c r="N128" s="17"/>
      <x:c r="S128" s="17"/>
      <x:c r="V128" s="17"/>
    </x:row>
    <x:row r="129">
      <x:c r="F129" s="17"/>
      <x:c r="G129" s="17"/>
      <x:c r="N129" s="17"/>
      <x:c r="S129" s="17"/>
      <x:c r="V129" s="17"/>
    </x:row>
    <x:row r="130">
      <x:c r="F130" s="17"/>
      <x:c r="G130" s="17"/>
      <x:c r="N130" s="17"/>
      <x:c r="S130" s="17"/>
      <x:c r="V130" s="17"/>
    </x:row>
    <x:row r="131">
      <x:c r="F131" s="17"/>
      <x:c r="G131" s="17"/>
      <x:c r="N131" s="17"/>
      <x:c r="S131" s="17"/>
      <x:c r="V131" s="17"/>
    </x:row>
    <x:row r="132">
      <x:c r="F132" s="17"/>
      <x:c r="G132" s="17"/>
      <x:c r="N132" s="17"/>
      <x:c r="S132" s="17"/>
      <x:c r="V132" s="17"/>
    </x:row>
    <x:row r="133">
      <x:c r="F133" s="17"/>
      <x:c r="G133" s="17"/>
      <x:c r="N133" s="17"/>
      <x:c r="S133" s="17"/>
      <x:c r="V133" s="17"/>
    </x:row>
    <x:row r="134">
      <x:c r="F134" s="17"/>
      <x:c r="G134" s="17"/>
      <x:c r="N134" s="17"/>
      <x:c r="S134" s="17"/>
      <x:c r="V134" s="17"/>
    </x:row>
    <x:row r="135">
      <x:c r="F135" s="17"/>
      <x:c r="G135" s="17"/>
      <x:c r="N135" s="17"/>
      <x:c r="S135" s="17"/>
      <x:c r="V135" s="17"/>
    </x:row>
    <x:row r="136">
      <x:c r="F136" s="17"/>
      <x:c r="G136" s="17"/>
      <x:c r="N136" s="17"/>
      <x:c r="S136" s="17"/>
      <x:c r="V136" s="17"/>
    </x:row>
    <x:row r="137">
      <x:c r="F137" s="17"/>
      <x:c r="G137" s="17"/>
      <x:c r="N137" s="17"/>
      <x:c r="S137" s="17"/>
      <x:c r="V137" s="17"/>
    </x:row>
    <x:row r="138">
      <x:c r="F138" s="17"/>
      <x:c r="G138" s="17"/>
      <x:c r="N138" s="17"/>
      <x:c r="S138" s="17"/>
      <x:c r="V138" s="17"/>
    </x:row>
    <x:row r="139">
      <x:c r="F139" s="17"/>
      <x:c r="G139" s="17"/>
      <x:c r="N139" s="17"/>
      <x:c r="S139" s="17"/>
      <x:c r="V139" s="17"/>
    </x:row>
    <x:row r="140">
      <x:c r="F140" s="17"/>
      <x:c r="G140" s="17"/>
      <x:c r="N140" s="17"/>
      <x:c r="S140" s="17"/>
      <x:c r="V140" s="17"/>
    </x:row>
    <x:row r="141">
      <x:c r="F141" s="17"/>
      <x:c r="G141" s="17"/>
      <x:c r="N141" s="17"/>
      <x:c r="S141" s="17"/>
      <x:c r="V141" s="17"/>
    </x:row>
    <x:row r="142">
      <x:c r="F142" s="17"/>
      <x:c r="G142" s="17"/>
      <x:c r="N142" s="17"/>
      <x:c r="S142" s="17"/>
      <x:c r="V142" s="17"/>
    </x:row>
    <x:row r="143">
      <x:c r="F143" s="17"/>
      <x:c r="G143" s="17"/>
      <x:c r="N143" s="17"/>
      <x:c r="S143" s="17"/>
      <x:c r="V143" s="17"/>
    </x:row>
    <x:row r="144">
      <x:c r="F144" s="17"/>
      <x:c r="G144" s="17"/>
      <x:c r="N144" s="17"/>
      <x:c r="S144" s="17"/>
      <x:c r="V144" s="17"/>
    </x:row>
    <x:row r="145">
      <x:c r="F145" s="17"/>
      <x:c r="G145" s="17"/>
      <x:c r="N145" s="17"/>
      <x:c r="S145" s="17"/>
      <x:c r="V145" s="17"/>
    </x:row>
    <x:row r="146">
      <x:c r="F146" s="17"/>
      <x:c r="G146" s="17"/>
      <x:c r="N146" s="17"/>
      <x:c r="S146" s="17"/>
      <x:c r="V146" s="17"/>
    </x:row>
    <x:row r="147">
      <x:c r="F147" s="17"/>
      <x:c r="G147" s="17"/>
      <x:c r="N147" s="17"/>
      <x:c r="S147" s="17"/>
      <x:c r="V147" s="17"/>
    </x:row>
    <x:row r="148">
      <x:c r="F148" s="17"/>
      <x:c r="G148" s="17"/>
      <x:c r="N148" s="17"/>
      <x:c r="S148" s="17"/>
      <x:c r="V148" s="17"/>
    </x:row>
    <x:row r="149">
      <x:c r="F149" s="17"/>
      <x:c r="G149" s="17"/>
      <x:c r="N149" s="17"/>
      <x:c r="S149" s="17"/>
      <x:c r="V149" s="17"/>
    </x:row>
    <x:row r="150">
      <x:c r="F150" s="17"/>
      <x:c r="G150" s="17"/>
      <x:c r="N150" s="17"/>
      <x:c r="S150" s="17"/>
      <x:c r="V150" s="17"/>
    </x:row>
    <x:row r="151">
      <x:c r="F151" s="17"/>
      <x:c r="G151" s="17"/>
      <x:c r="N151" s="17"/>
      <x:c r="S151" s="17"/>
      <x:c r="V151" s="17"/>
    </x:row>
    <x:row r="152">
      <x:c r="F152" s="17"/>
      <x:c r="G152" s="17"/>
      <x:c r="N152" s="17"/>
      <x:c r="S152" s="17"/>
      <x:c r="V152" s="17"/>
    </x:row>
    <x:row r="153">
      <x:c r="F153" s="17"/>
      <x:c r="G153" s="17"/>
      <x:c r="N153" s="17"/>
      <x:c r="S153" s="17"/>
      <x:c r="V153" s="17"/>
    </x:row>
    <x:row r="154">
      <x:c r="F154" s="17"/>
      <x:c r="G154" s="17"/>
      <x:c r="N154" s="17"/>
      <x:c r="S154" s="17"/>
      <x:c r="V154" s="17"/>
    </x:row>
    <x:row r="155">
      <x:c r="F155" s="17"/>
      <x:c r="G155" s="17"/>
      <x:c r="N155" s="17"/>
      <x:c r="S155" s="17"/>
      <x:c r="V155" s="17"/>
    </x:row>
    <x:row r="156">
      <x:c r="F156" s="17"/>
      <x:c r="G156" s="17"/>
      <x:c r="N156" s="17"/>
      <x:c r="S156" s="17"/>
      <x:c r="V156" s="17"/>
    </x:row>
    <x:row r="157">
      <x:c r="F157" s="17"/>
      <x:c r="G157" s="17"/>
      <x:c r="N157" s="17"/>
      <x:c r="S157" s="17"/>
      <x:c r="V157" s="17"/>
    </x:row>
    <x:row r="158">
      <x:c r="F158" s="17"/>
      <x:c r="G158" s="17"/>
      <x:c r="N158" s="17"/>
      <x:c r="S158" s="17"/>
      <x:c r="V158" s="17"/>
    </x:row>
    <x:row r="159">
      <x:c r="F159" s="17"/>
      <x:c r="G159" s="17"/>
      <x:c r="N159" s="17"/>
      <x:c r="S159" s="17"/>
      <x:c r="V159" s="17"/>
    </x:row>
    <x:row r="160">
      <x:c r="F160" s="17"/>
      <x:c r="G160" s="17"/>
      <x:c r="N160" s="17"/>
      <x:c r="S160" s="17"/>
      <x:c r="V160" s="17"/>
    </x:row>
    <x:row r="161">
      <x:c r="F161" s="17"/>
      <x:c r="G161" s="17"/>
      <x:c r="N161" s="17"/>
      <x:c r="S161" s="17"/>
      <x:c r="V161" s="17"/>
    </x:row>
    <x:row r="162">
      <x:c r="F162" s="17"/>
      <x:c r="G162" s="17"/>
      <x:c r="N162" s="17"/>
      <x:c r="S162" s="17"/>
      <x:c r="V162" s="17"/>
    </x:row>
    <x:row r="163">
      <x:c r="F163" s="17"/>
      <x:c r="G163" s="17"/>
      <x:c r="N163" s="17"/>
      <x:c r="S163" s="17"/>
      <x:c r="V163" s="17"/>
    </x:row>
    <x:row r="164">
      <x:c r="F164" s="17"/>
      <x:c r="G164" s="17"/>
      <x:c r="N164" s="17"/>
      <x:c r="S164" s="17"/>
      <x:c r="V164" s="17"/>
    </x:row>
    <x:row r="165">
      <x:c r="F165" s="17"/>
      <x:c r="G165" s="17"/>
      <x:c r="N165" s="17"/>
      <x:c r="S165" s="17"/>
      <x:c r="V165" s="17"/>
    </x:row>
    <x:row r="166">
      <x:c r="F166" s="17"/>
      <x:c r="G166" s="17"/>
      <x:c r="N166" s="17"/>
      <x:c r="S166" s="17"/>
      <x:c r="V166" s="17"/>
    </x:row>
    <x:row r="167">
      <x:c r="F167" s="17"/>
      <x:c r="G167" s="17"/>
      <x:c r="N167" s="17"/>
      <x:c r="S167" s="17"/>
      <x:c r="V167" s="17"/>
    </x:row>
    <x:row r="168">
      <x:c r="F168" s="17"/>
      <x:c r="G168" s="17"/>
      <x:c r="N168" s="17"/>
      <x:c r="S168" s="17"/>
      <x:c r="V168" s="17"/>
    </x:row>
    <x:row r="169">
      <x:c r="F169" s="17"/>
      <x:c r="G169" s="17"/>
      <x:c r="N169" s="17"/>
      <x:c r="S169" s="17"/>
      <x:c r="V169" s="17"/>
    </x:row>
    <x:row r="170">
      <x:c r="F170" s="17"/>
      <x:c r="G170" s="17"/>
      <x:c r="N170" s="17"/>
      <x:c r="S170" s="17"/>
      <x:c r="V170" s="17"/>
    </x:row>
    <x:row r="171">
      <x:c r="F171" s="17"/>
      <x:c r="G171" s="17"/>
      <x:c r="N171" s="17"/>
      <x:c r="S171" s="17"/>
      <x:c r="V171" s="17"/>
    </x:row>
    <x:row r="172">
      <x:c r="F172" s="17"/>
      <x:c r="G172" s="17"/>
      <x:c r="N172" s="17"/>
      <x:c r="S172" s="17"/>
      <x:c r="V172" s="17"/>
    </x:row>
    <x:row r="173">
      <x:c r="F173" s="17"/>
      <x:c r="G173" s="17"/>
      <x:c r="N173" s="17"/>
      <x:c r="S173" s="17"/>
      <x:c r="V173" s="17"/>
    </x:row>
    <x:row r="174">
      <x:c r="F174" s="17"/>
      <x:c r="G174" s="17"/>
      <x:c r="N174" s="17"/>
      <x:c r="S174" s="17"/>
      <x:c r="V174" s="17"/>
    </x:row>
    <x:row r="175">
      <x:c r="F175" s="17"/>
      <x:c r="G175" s="17"/>
      <x:c r="N175" s="17"/>
      <x:c r="S175" s="17"/>
      <x:c r="V175" s="17"/>
    </x:row>
    <x:row r="176">
      <x:c r="F176" s="17"/>
      <x:c r="G176" s="17"/>
      <x:c r="N176" s="17"/>
      <x:c r="S176" s="17"/>
      <x:c r="V176" s="17"/>
    </x:row>
    <x:row r="177">
      <x:c r="F177" s="17"/>
      <x:c r="G177" s="17"/>
      <x:c r="N177" s="17"/>
      <x:c r="S177" s="17"/>
      <x:c r="V177" s="17"/>
    </x:row>
    <x:row r="178">
      <x:c r="F178" s="17"/>
      <x:c r="G178" s="17"/>
      <x:c r="N178" s="17"/>
      <x:c r="S178" s="17"/>
      <x:c r="V178" s="17"/>
    </x:row>
    <x:row r="179">
      <x:c r="F179" s="17"/>
      <x:c r="G179" s="17"/>
      <x:c r="N179" s="17"/>
      <x:c r="S179" s="17"/>
      <x:c r="V179" s="17"/>
    </x:row>
    <x:row r="180">
      <x:c r="F180" s="17"/>
      <x:c r="G180" s="17"/>
      <x:c r="N180" s="17"/>
      <x:c r="S180" s="17"/>
      <x:c r="V180" s="17"/>
    </x:row>
    <x:row r="181">
      <x:c r="F181" s="17"/>
      <x:c r="G181" s="17"/>
      <x:c r="N181" s="17"/>
      <x:c r="S181" s="17"/>
      <x:c r="V181" s="17"/>
    </x:row>
    <x:row r="182">
      <x:c r="F182" s="17"/>
      <x:c r="G182" s="17"/>
      <x:c r="N182" s="17"/>
      <x:c r="S182" s="17"/>
      <x:c r="V182" s="17"/>
    </x:row>
    <x:row r="183">
      <x:c r="F183" s="17"/>
      <x:c r="G183" s="17"/>
      <x:c r="N183" s="17"/>
      <x:c r="S183" s="17"/>
      <x:c r="V183" s="17"/>
    </x:row>
    <x:row r="184">
      <x:c r="F184" s="17"/>
      <x:c r="G184" s="17"/>
      <x:c r="N184" s="17"/>
      <x:c r="S184" s="17"/>
      <x:c r="V184" s="17"/>
    </x:row>
    <x:row r="185">
      <x:c r="F185" s="17"/>
      <x:c r="G185" s="17"/>
      <x:c r="N185" s="17"/>
      <x:c r="S185" s="17"/>
      <x:c r="V185" s="17"/>
    </x:row>
    <x:row r="186">
      <x:c r="F186" s="17"/>
      <x:c r="G186" s="17"/>
      <x:c r="N186" s="17"/>
      <x:c r="S186" s="17"/>
      <x:c r="V186" s="17"/>
    </x:row>
    <x:row r="187">
      <x:c r="F187" s="17"/>
      <x:c r="G187" s="17"/>
      <x:c r="N187" s="17"/>
      <x:c r="S187" s="17"/>
      <x:c r="V187" s="17"/>
    </x:row>
    <x:row r="188">
      <x:c r="F188" s="17"/>
      <x:c r="G188" s="17"/>
      <x:c r="N188" s="17"/>
      <x:c r="S188" s="17"/>
      <x:c r="V188" s="17"/>
    </x:row>
    <x:row r="189">
      <x:c r="F189" s="17"/>
      <x:c r="G189" s="17"/>
      <x:c r="N189" s="17"/>
      <x:c r="S189" s="17"/>
      <x:c r="V189" s="17"/>
    </x:row>
    <x:row r="190">
      <x:c r="F190" s="17"/>
      <x:c r="G190" s="17"/>
      <x:c r="N190" s="17"/>
      <x:c r="S190" s="17"/>
      <x:c r="V190" s="17"/>
    </x:row>
    <x:row r="191">
      <x:c r="F191" s="17"/>
      <x:c r="G191" s="17"/>
      <x:c r="N191" s="17"/>
      <x:c r="S191" s="17"/>
      <x:c r="V191" s="17"/>
    </x:row>
    <x:row r="192">
      <x:c r="F192" s="17"/>
      <x:c r="G192" s="17"/>
      <x:c r="N192" s="17"/>
      <x:c r="S192" s="17"/>
      <x:c r="V192" s="17"/>
    </x:row>
    <x:row r="193">
      <x:c r="F193" s="17"/>
      <x:c r="G193" s="17"/>
      <x:c r="N193" s="17"/>
      <x:c r="S193" s="17"/>
      <x:c r="V193" s="17"/>
    </x:row>
    <x:row r="194">
      <x:c r="F194" s="17"/>
      <x:c r="G194" s="17"/>
      <x:c r="N194" s="17"/>
      <x:c r="S194" s="17"/>
      <x:c r="V194" s="17"/>
    </x:row>
    <x:row r="195">
      <x:c r="F195" s="17"/>
      <x:c r="G195" s="17"/>
      <x:c r="N195" s="17"/>
      <x:c r="S195" s="17"/>
      <x:c r="V195" s="17"/>
    </x:row>
    <x:row r="196">
      <x:c r="F196" s="17"/>
      <x:c r="G196" s="17"/>
      <x:c r="N196" s="17"/>
      <x:c r="S196" s="17"/>
      <x:c r="V196" s="17"/>
    </x:row>
    <x:row r="197">
      <x:c r="F197" s="17"/>
      <x:c r="G197" s="17"/>
      <x:c r="N197" s="17"/>
      <x:c r="S197" s="17"/>
      <x:c r="V197" s="17"/>
    </x:row>
    <x:row r="198">
      <x:c r="F198" s="17"/>
      <x:c r="G198" s="17"/>
      <x:c r="N198" s="17"/>
      <x:c r="S198" s="17"/>
      <x:c r="V198" s="17"/>
    </x:row>
    <x:row r="199">
      <x:c r="F199" s="17"/>
      <x:c r="G199" s="17"/>
      <x:c r="N199" s="17"/>
      <x:c r="S199" s="17"/>
      <x:c r="V199" s="17"/>
    </x:row>
    <x:row r="200">
      <x:c r="F200" s="17"/>
      <x:c r="G200" s="17"/>
      <x:c r="N200" s="17"/>
      <x:c r="S200" s="17"/>
      <x:c r="V200" s="17"/>
    </x:row>
    <x:row r="201">
      <x:c r="F201" s="17"/>
      <x:c r="G201" s="17"/>
      <x:c r="N201" s="17"/>
      <x:c r="S201" s="17"/>
      <x:c r="V201" s="17"/>
    </x:row>
    <x:row r="202">
      <x:c r="F202" s="17"/>
      <x:c r="G202" s="17"/>
      <x:c r="N202" s="17"/>
      <x:c r="S202" s="17"/>
      <x:c r="V202" s="17"/>
    </x:row>
    <x:row r="203">
      <x:c r="F203" s="17"/>
      <x:c r="G203" s="17"/>
      <x:c r="N203" s="17"/>
      <x:c r="S203" s="17"/>
      <x:c r="V203" s="17"/>
    </x:row>
    <x:row r="204">
      <x:c r="F204" s="17"/>
      <x:c r="G204" s="17"/>
      <x:c r="N204" s="17"/>
      <x:c r="S204" s="17"/>
      <x:c r="V204" s="17"/>
    </x:row>
    <x:row r="205">
      <x:c r="F205" s="17"/>
      <x:c r="G205" s="17"/>
      <x:c r="N205" s="17"/>
      <x:c r="S205" s="17"/>
      <x:c r="V205" s="17"/>
    </x:row>
    <x:row r="206">
      <x:c r="F206" s="17"/>
      <x:c r="G206" s="17"/>
      <x:c r="N206" s="17"/>
      <x:c r="S206" s="17"/>
      <x:c r="V206" s="17"/>
    </x:row>
    <x:row r="207">
      <x:c r="F207" s="17"/>
      <x:c r="G207" s="17"/>
      <x:c r="N207" s="17"/>
      <x:c r="S207" s="17"/>
      <x:c r="V207" s="17"/>
    </x:row>
    <x:row r="208">
      <x:c r="F208" s="17"/>
      <x:c r="G208" s="17"/>
      <x:c r="N208" s="17"/>
      <x:c r="S208" s="17"/>
      <x:c r="V208" s="17"/>
    </x:row>
    <x:row r="209">
      <x:c r="F209" s="17"/>
      <x:c r="G209" s="17"/>
      <x:c r="N209" s="17"/>
      <x:c r="S209" s="17"/>
      <x:c r="V209" s="17"/>
    </x:row>
    <x:row r="210">
      <x:c r="F210" s="17"/>
      <x:c r="G210" s="17"/>
      <x:c r="N210" s="17"/>
      <x:c r="S210" s="17"/>
      <x:c r="V210" s="17"/>
    </x:row>
    <x:row r="211">
      <x:c r="F211" s="17"/>
      <x:c r="G211" s="17"/>
      <x:c r="N211" s="17"/>
      <x:c r="S211" s="17"/>
      <x:c r="V211" s="17"/>
    </x:row>
    <x:row r="212">
      <x:c r="F212" s="17"/>
      <x:c r="G212" s="17"/>
      <x:c r="N212" s="17"/>
      <x:c r="S212" s="17"/>
      <x:c r="V212" s="17"/>
    </x:row>
    <x:row r="213">
      <x:c r="F213" s="17"/>
      <x:c r="G213" s="17"/>
      <x:c r="N213" s="17"/>
      <x:c r="S213" s="17"/>
      <x:c r="V213" s="17"/>
    </x:row>
    <x:row r="214">
      <x:c r="F214" s="17"/>
      <x:c r="G214" s="17"/>
      <x:c r="N214" s="17"/>
      <x:c r="S214" s="17"/>
      <x:c r="V214" s="17"/>
    </x:row>
    <x:row r="215">
      <x:c r="F215" s="17"/>
      <x:c r="G215" s="17"/>
      <x:c r="N215" s="17"/>
      <x:c r="S215" s="17"/>
      <x:c r="V215" s="17"/>
    </x:row>
    <x:row r="216">
      <x:c r="F216" s="17"/>
      <x:c r="G216" s="17"/>
      <x:c r="N216" s="17"/>
      <x:c r="S216" s="17"/>
      <x:c r="V216" s="17"/>
    </x:row>
    <x:row r="217">
      <x:c r="F217" s="17"/>
      <x:c r="G217" s="17"/>
      <x:c r="N217" s="17"/>
      <x:c r="S217" s="17"/>
      <x:c r="V217" s="17"/>
    </x:row>
    <x:row r="218">
      <x:c r="F218" s="17"/>
      <x:c r="G218" s="17"/>
      <x:c r="N218" s="17"/>
      <x:c r="S218" s="17"/>
      <x:c r="V218" s="17"/>
    </x:row>
    <x:row r="219">
      <x:c r="F219" s="17"/>
      <x:c r="G219" s="17"/>
      <x:c r="N219" s="17"/>
      <x:c r="S219" s="17"/>
      <x:c r="V219" s="17"/>
    </x:row>
    <x:row r="220">
      <x:c r="F220" s="17"/>
      <x:c r="G220" s="17"/>
      <x:c r="N220" s="17"/>
      <x:c r="S220" s="17"/>
      <x:c r="V220" s="17"/>
    </x:row>
    <x:row r="221">
      <x:c r="F221" s="17"/>
      <x:c r="G221" s="17"/>
      <x:c r="N221" s="17"/>
      <x:c r="S221" s="17"/>
      <x:c r="V221" s="17"/>
    </x:row>
    <x:row r="222">
      <x:c r="F222" s="17"/>
      <x:c r="G222" s="17"/>
      <x:c r="N222" s="17"/>
      <x:c r="S222" s="17"/>
      <x:c r="V222" s="17"/>
    </x:row>
    <x:row r="223">
      <x:c r="F223" s="17"/>
      <x:c r="G223" s="17"/>
      <x:c r="N223" s="17"/>
      <x:c r="S223" s="17"/>
      <x:c r="V223" s="17"/>
    </x:row>
    <x:row r="224">
      <x:c r="F224" s="17"/>
      <x:c r="G224" s="17"/>
      <x:c r="N224" s="17"/>
      <x:c r="S224" s="17"/>
      <x:c r="V224" s="17"/>
    </x:row>
    <x:row r="225">
      <x:c r="F225" s="17"/>
      <x:c r="G225" s="17"/>
      <x:c r="N225" s="17"/>
      <x:c r="S225" s="17"/>
      <x:c r="V225" s="17"/>
    </x:row>
    <x:row r="226">
      <x:c r="F226" s="17"/>
      <x:c r="G226" s="17"/>
      <x:c r="N226" s="17"/>
      <x:c r="S226" s="17"/>
      <x:c r="V226" s="17"/>
    </x:row>
    <x:row r="227">
      <x:c r="F227" s="17"/>
      <x:c r="G227" s="17"/>
      <x:c r="N227" s="17"/>
      <x:c r="S227" s="17"/>
      <x:c r="V227" s="17"/>
    </x:row>
    <x:row r="228">
      <x:c r="F228" s="17"/>
      <x:c r="G228" s="17"/>
      <x:c r="N228" s="17"/>
      <x:c r="S228" s="17"/>
      <x:c r="V228" s="17"/>
    </x:row>
    <x:row r="229">
      <x:c r="F229" s="17"/>
      <x:c r="G229" s="17"/>
      <x:c r="N229" s="17"/>
      <x:c r="S229" s="17"/>
      <x:c r="V229" s="17"/>
    </x:row>
    <x:row r="230">
      <x:c r="F230" s="17"/>
      <x:c r="G230" s="17"/>
      <x:c r="N230" s="17"/>
      <x:c r="S230" s="17"/>
      <x:c r="V230" s="17"/>
    </x:row>
    <x:row r="231">
      <x:c r="F231" s="17"/>
      <x:c r="G231" s="17"/>
      <x:c r="N231" s="17"/>
      <x:c r="S231" s="17"/>
      <x:c r="V231" s="17"/>
    </x:row>
    <x:row r="232">
      <x:c r="F232" s="17"/>
      <x:c r="G232" s="17"/>
      <x:c r="N232" s="17"/>
      <x:c r="S232" s="17"/>
      <x:c r="V232" s="17"/>
    </x:row>
    <x:row r="233">
      <x:c r="F233" s="17"/>
      <x:c r="G233" s="17"/>
      <x:c r="N233" s="17"/>
      <x:c r="S233" s="17"/>
      <x:c r="V233" s="17"/>
    </x:row>
    <x:row r="234">
      <x:c r="F234" s="17"/>
      <x:c r="G234" s="17"/>
      <x:c r="N234" s="17"/>
      <x:c r="S234" s="17"/>
      <x:c r="V234" s="17"/>
    </x:row>
    <x:row r="235">
      <x:c r="F235" s="17"/>
      <x:c r="G235" s="17"/>
      <x:c r="N235" s="17"/>
      <x:c r="S235" s="17"/>
      <x:c r="V235" s="17"/>
    </x:row>
    <x:row r="236">
      <x:c r="F236" s="17"/>
      <x:c r="G236" s="17"/>
      <x:c r="N236" s="17"/>
      <x:c r="S236" s="17"/>
      <x:c r="V236" s="17"/>
    </x:row>
    <x:row r="237">
      <x:c r="F237" s="17"/>
      <x:c r="G237" s="17"/>
      <x:c r="N237" s="17"/>
      <x:c r="S237" s="17"/>
      <x:c r="V237" s="17"/>
    </x:row>
    <x:row r="238">
      <x:c r="F238" s="17"/>
      <x:c r="G238" s="17"/>
      <x:c r="N238" s="17"/>
      <x:c r="S238" s="17"/>
      <x:c r="V238" s="17"/>
    </x:row>
    <x:row r="239">
      <x:c r="F239" s="17"/>
      <x:c r="G239" s="17"/>
      <x:c r="N239" s="17"/>
      <x:c r="S239" s="17"/>
      <x:c r="V239" s="17"/>
    </x:row>
    <x:row r="240">
      <x:c r="F240" s="17"/>
      <x:c r="G240" s="17"/>
      <x:c r="N240" s="17"/>
      <x:c r="S240" s="17"/>
      <x:c r="V240" s="17"/>
    </x:row>
    <x:row r="241">
      <x:c r="F241" s="17"/>
      <x:c r="G241" s="17"/>
      <x:c r="N241" s="17"/>
      <x:c r="S241" s="17"/>
      <x:c r="V241" s="17"/>
    </x:row>
    <x:row r="242">
      <x:c r="F242" s="17"/>
      <x:c r="G242" s="17"/>
      <x:c r="N242" s="17"/>
      <x:c r="S242" s="17"/>
      <x:c r="V242" s="17"/>
    </x:row>
    <x:row r="243">
      <x:c r="F243" s="17"/>
      <x:c r="G243" s="17"/>
      <x:c r="N243" s="17"/>
      <x:c r="S243" s="17"/>
      <x:c r="V243" s="17"/>
    </x:row>
    <x:row r="244">
      <x:c r="F244" s="17"/>
      <x:c r="G244" s="17"/>
      <x:c r="N244" s="17"/>
      <x:c r="S244" s="17"/>
      <x:c r="V244" s="17"/>
    </x:row>
    <x:row r="245">
      <x:c r="F245" s="17"/>
      <x:c r="G245" s="17"/>
      <x:c r="N245" s="17"/>
      <x:c r="S245" s="17"/>
      <x:c r="V245" s="17"/>
    </x:row>
    <x:row r="246">
      <x:c r="F246" s="17"/>
      <x:c r="G246" s="17"/>
      <x:c r="N246" s="17"/>
      <x:c r="S246" s="17"/>
      <x:c r="V246" s="17"/>
    </x:row>
    <x:row r="247">
      <x:c r="F247" s="17"/>
      <x:c r="G247" s="17"/>
      <x:c r="N247" s="17"/>
      <x:c r="S247" s="17"/>
      <x:c r="V247" s="17"/>
    </x:row>
    <x:row r="248">
      <x:c r="F248" s="17"/>
      <x:c r="G248" s="17"/>
      <x:c r="N248" s="17"/>
      <x:c r="S248" s="17"/>
      <x:c r="V248" s="17"/>
    </x:row>
    <x:row r="249">
      <x:c r="F249" s="17"/>
      <x:c r="G249" s="17"/>
      <x:c r="N249" s="17"/>
      <x:c r="S249" s="17"/>
      <x:c r="V249" s="17"/>
    </x:row>
    <x:row r="250">
      <x:c r="F250" s="17"/>
      <x:c r="G250" s="17"/>
      <x:c r="N250" s="17"/>
      <x:c r="S250" s="17"/>
      <x:c r="V250" s="17"/>
    </x:row>
    <x:row r="251">
      <x:c r="F251" s="17"/>
      <x:c r="G251" s="17"/>
      <x:c r="N251" s="17"/>
      <x:c r="S251" s="17"/>
      <x:c r="V251" s="17"/>
    </x:row>
    <x:row r="252">
      <x:c r="F252" s="17"/>
      <x:c r="G252" s="17"/>
      <x:c r="N252" s="17"/>
      <x:c r="S252" s="17"/>
      <x:c r="V252" s="17"/>
    </x:row>
    <x:row r="253">
      <x:c r="F253" s="17"/>
      <x:c r="G253" s="17"/>
      <x:c r="N253" s="17"/>
      <x:c r="S253" s="17"/>
      <x:c r="V253" s="17"/>
    </x:row>
    <x:row r="254">
      <x:c r="F254" s="17"/>
      <x:c r="G254" s="17"/>
      <x:c r="N254" s="17"/>
      <x:c r="S254" s="17"/>
      <x:c r="V254" s="17"/>
    </x:row>
    <x:row r="255">
      <x:c r="F255" s="17"/>
      <x:c r="G255" s="17"/>
      <x:c r="N255" s="17"/>
      <x:c r="S255" s="17"/>
      <x:c r="V255" s="17"/>
    </x:row>
    <x:row r="256">
      <x:c r="F256" s="17"/>
      <x:c r="G256" s="17"/>
      <x:c r="N256" s="17"/>
      <x:c r="S256" s="17"/>
      <x:c r="V256" s="17"/>
    </x:row>
    <x:row r="257">
      <x:c r="F257" s="17"/>
      <x:c r="G257" s="17"/>
      <x:c r="N257" s="17"/>
      <x:c r="S257" s="17"/>
      <x:c r="V257" s="17"/>
    </x:row>
    <x:row r="258">
      <x:c r="F258" s="17"/>
      <x:c r="G258" s="17"/>
      <x:c r="N258" s="17"/>
      <x:c r="S258" s="17"/>
      <x:c r="V258" s="17"/>
    </x:row>
    <x:row r="259">
      <x:c r="F259" s="17"/>
      <x:c r="G259" s="17"/>
      <x:c r="N259" s="17"/>
      <x:c r="S259" s="17"/>
      <x:c r="V259" s="17"/>
    </x:row>
    <x:row r="260">
      <x:c r="F260" s="17"/>
      <x:c r="G260" s="17"/>
      <x:c r="N260" s="17"/>
      <x:c r="S260" s="17"/>
      <x:c r="V260" s="17"/>
    </x:row>
    <x:row r="261">
      <x:c r="F261" s="17"/>
      <x:c r="G261" s="17"/>
      <x:c r="N261" s="17"/>
      <x:c r="S261" s="17"/>
      <x:c r="V261" s="17"/>
    </x:row>
    <x:row r="262">
      <x:c r="F262" s="17"/>
      <x:c r="G262" s="17"/>
      <x:c r="N262" s="17"/>
      <x:c r="S262" s="17"/>
      <x:c r="V262" s="17"/>
    </x:row>
    <x:row r="263">
      <x:c r="F263" s="17"/>
      <x:c r="G263" s="17"/>
      <x:c r="N263" s="17"/>
      <x:c r="S263" s="17"/>
      <x:c r="V263" s="17"/>
    </x:row>
    <x:row r="264">
      <x:c r="F264" s="17"/>
      <x:c r="G264" s="17"/>
      <x:c r="N264" s="17"/>
      <x:c r="S264" s="17"/>
      <x:c r="V264" s="17"/>
    </x:row>
    <x:row r="265">
      <x:c r="F265" s="17"/>
      <x:c r="G265" s="17"/>
      <x:c r="N265" s="17"/>
      <x:c r="S265" s="17"/>
      <x:c r="V265" s="17"/>
    </x:row>
    <x:row r="266">
      <x:c r="F266" s="17"/>
      <x:c r="G266" s="17"/>
      <x:c r="N266" s="17"/>
      <x:c r="S266" s="17"/>
      <x:c r="V266" s="17"/>
    </x:row>
    <x:row r="267">
      <x:c r="F267" s="17"/>
      <x:c r="G267" s="17"/>
      <x:c r="N267" s="17"/>
      <x:c r="S267" s="17"/>
      <x:c r="V267" s="17"/>
    </x:row>
    <x:row r="268">
      <x:c r="F268" s="17"/>
      <x:c r="G268" s="17"/>
      <x:c r="N268" s="17"/>
      <x:c r="S268" s="17"/>
      <x:c r="V268" s="17"/>
    </x:row>
    <x:row r="269">
      <x:c r="F269" s="17"/>
      <x:c r="G269" s="17"/>
      <x:c r="N269" s="17"/>
      <x:c r="S269" s="17"/>
      <x:c r="V269" s="17"/>
    </x:row>
    <x:row r="270">
      <x:c r="F270" s="17"/>
      <x:c r="G270" s="17"/>
      <x:c r="N270" s="17"/>
      <x:c r="S270" s="17"/>
      <x:c r="V270" s="17"/>
    </x:row>
    <x:row r="271">
      <x:c r="F271" s="17"/>
      <x:c r="G271" s="17"/>
      <x:c r="N271" s="17"/>
      <x:c r="S271" s="17"/>
      <x:c r="V271" s="17"/>
    </x:row>
    <x:row r="272">
      <x:c r="F272" s="17"/>
      <x:c r="G272" s="17"/>
      <x:c r="N272" s="17"/>
      <x:c r="S272" s="17"/>
      <x:c r="V272" s="17"/>
    </x:row>
    <x:row r="273">
      <x:c r="F273" s="17"/>
      <x:c r="G273" s="17"/>
      <x:c r="N273" s="17"/>
      <x:c r="S273" s="17"/>
      <x:c r="V273" s="17"/>
    </x:row>
    <x:row r="274">
      <x:c r="F274" s="17"/>
      <x:c r="G274" s="17"/>
      <x:c r="N274" s="17"/>
      <x:c r="S274" s="17"/>
      <x:c r="V274" s="17"/>
    </x:row>
    <x:row r="275">
      <x:c r="F275" s="17"/>
      <x:c r="G275" s="17"/>
      <x:c r="N275" s="17"/>
      <x:c r="S275" s="17"/>
      <x:c r="V275" s="17"/>
    </x:row>
    <x:row r="276">
      <x:c r="F276" s="17"/>
      <x:c r="G276" s="17"/>
      <x:c r="N276" s="17"/>
      <x:c r="S276" s="17"/>
      <x:c r="V276" s="17"/>
    </x:row>
    <x:row r="277">
      <x:c r="F277" s="17"/>
      <x:c r="G277" s="17"/>
      <x:c r="N277" s="17"/>
      <x:c r="S277" s="17"/>
      <x:c r="V277" s="17"/>
    </x:row>
    <x:row r="278">
      <x:c r="F278" s="17"/>
      <x:c r="G278" s="17"/>
      <x:c r="N278" s="17"/>
      <x:c r="S278" s="17"/>
      <x:c r="V278" s="17"/>
    </x:row>
    <x:row r="279">
      <x:c r="F279" s="17"/>
      <x:c r="G279" s="17"/>
      <x:c r="N279" s="17"/>
      <x:c r="S279" s="17"/>
      <x:c r="V279" s="17"/>
    </x:row>
    <x:row r="280">
      <x:c r="F280" s="17"/>
      <x:c r="G280" s="17"/>
      <x:c r="N280" s="17"/>
      <x:c r="S280" s="17"/>
      <x:c r="V280" s="17"/>
    </x:row>
    <x:row r="281">
      <x:c r="F281" s="17"/>
      <x:c r="G281" s="17"/>
      <x:c r="N281" s="17"/>
      <x:c r="S281" s="17"/>
      <x:c r="V281" s="17"/>
    </x:row>
    <x:row r="282">
      <x:c r="F282" s="17"/>
      <x:c r="G282" s="17"/>
      <x:c r="N282" s="17"/>
      <x:c r="S282" s="17"/>
      <x:c r="V282" s="17"/>
    </x:row>
    <x:row r="283">
      <x:c r="F283" s="17"/>
      <x:c r="G283" s="17"/>
      <x:c r="N283" s="17"/>
      <x:c r="S283" s="17"/>
      <x:c r="V283" s="17"/>
    </x:row>
    <x:row r="284">
      <x:c r="F284" s="17"/>
      <x:c r="G284" s="17"/>
      <x:c r="N284" s="17"/>
      <x:c r="S284" s="17"/>
      <x:c r="V284" s="17"/>
    </x:row>
    <x:row r="285">
      <x:c r="F285" s="17"/>
      <x:c r="G285" s="17"/>
      <x:c r="N285" s="17"/>
      <x:c r="S285" s="17"/>
      <x:c r="V285" s="17"/>
    </x:row>
    <x:row r="286">
      <x:c r="F286" s="17"/>
      <x:c r="G286" s="17"/>
      <x:c r="N286" s="17"/>
      <x:c r="S286" s="17"/>
      <x:c r="V286" s="17"/>
    </x:row>
    <x:row r="287">
      <x:c r="F287" s="17"/>
      <x:c r="G287" s="17"/>
      <x:c r="N287" s="17"/>
      <x:c r="S287" s="17"/>
      <x:c r="V287" s="17"/>
    </x:row>
    <x:row r="288">
      <x:c r="F288" s="17"/>
      <x:c r="G288" s="17"/>
      <x:c r="N288" s="17"/>
      <x:c r="S288" s="17"/>
      <x:c r="V288" s="17"/>
    </x:row>
    <x:row r="289">
      <x:c r="F289" s="17"/>
      <x:c r="G289" s="17"/>
      <x:c r="N289" s="17"/>
      <x:c r="S289" s="17"/>
      <x:c r="V289" s="17"/>
    </x:row>
    <x:row r="290">
      <x:c r="F290" s="17"/>
      <x:c r="G290" s="17"/>
      <x:c r="N290" s="17"/>
      <x:c r="S290" s="17"/>
      <x:c r="V290" s="17"/>
    </x:row>
    <x:row r="291">
      <x:c r="F291" s="17"/>
      <x:c r="G291" s="17"/>
      <x:c r="N291" s="17"/>
      <x:c r="S291" s="17"/>
      <x:c r="V291" s="17"/>
    </x:row>
    <x:row r="292">
      <x:c r="F292" s="17"/>
      <x:c r="G292" s="17"/>
      <x:c r="N292" s="17"/>
      <x:c r="S292" s="17"/>
      <x:c r="V292" s="17"/>
    </x:row>
    <x:row r="293">
      <x:c r="F293" s="17"/>
      <x:c r="G293" s="17"/>
      <x:c r="N293" s="17"/>
      <x:c r="S293" s="17"/>
      <x:c r="V293" s="17"/>
    </x:row>
    <x:row r="294">
      <x:c r="F294" s="17"/>
      <x:c r="G294" s="17"/>
      <x:c r="N294" s="17"/>
      <x:c r="S294" s="17"/>
      <x:c r="V294" s="17"/>
    </x:row>
    <x:row r="295">
      <x:c r="F295" s="17"/>
      <x:c r="G295" s="17"/>
      <x:c r="N295" s="17"/>
      <x:c r="S295" s="17"/>
      <x:c r="V295" s="17"/>
    </x:row>
    <x:row r="296">
      <x:c r="F296" s="17"/>
      <x:c r="G296" s="17"/>
      <x:c r="N296" s="17"/>
      <x:c r="S296" s="17"/>
      <x:c r="V296" s="17"/>
    </x:row>
    <x:row r="297">
      <x:c r="F297" s="17"/>
      <x:c r="G297" s="17"/>
      <x:c r="N297" s="17"/>
      <x:c r="S297" s="17"/>
      <x:c r="V297" s="17"/>
    </x:row>
    <x:row r="298">
      <x:c r="F298" s="17"/>
      <x:c r="G298" s="17"/>
      <x:c r="N298" s="17"/>
      <x:c r="S298" s="17"/>
      <x:c r="V298" s="17"/>
    </x:row>
    <x:row r="299">
      <x:c r="F299" s="17"/>
      <x:c r="G299" s="17"/>
      <x:c r="N299" s="17"/>
      <x:c r="S299" s="17"/>
      <x:c r="V299" s="17"/>
    </x:row>
    <x:row r="300">
      <x:c r="F300" s="17"/>
      <x:c r="G300" s="17"/>
      <x:c r="N300" s="17"/>
      <x:c r="S300" s="17"/>
      <x:c r="V300" s="17"/>
    </x:row>
    <x:row r="301">
      <x:c r="F301" s="17"/>
      <x:c r="G301" s="17"/>
      <x:c r="N301" s="17"/>
      <x:c r="S301" s="17"/>
      <x:c r="V301" s="17"/>
    </x:row>
    <x:row r="302">
      <x:c r="F302" s="17"/>
      <x:c r="G302" s="17"/>
      <x:c r="N302" s="17"/>
      <x:c r="S302" s="17"/>
      <x:c r="V302" s="17"/>
    </x:row>
    <x:row r="303">
      <x:c r="F303" s="17"/>
      <x:c r="G303" s="17"/>
      <x:c r="N303" s="17"/>
      <x:c r="S303" s="17"/>
      <x:c r="V303" s="17"/>
    </x:row>
    <x:row r="304">
      <x:c r="F304" s="17"/>
      <x:c r="G304" s="17"/>
      <x:c r="N304" s="17"/>
      <x:c r="S304" s="17"/>
      <x:c r="V304" s="17"/>
    </x:row>
    <x:row r="305">
      <x:c r="F305" s="17"/>
      <x:c r="G305" s="17"/>
      <x:c r="N305" s="17"/>
      <x:c r="S305" s="17"/>
      <x:c r="V305" s="17"/>
    </x:row>
    <x:row r="306">
      <x:c r="F306" s="17"/>
      <x:c r="G306" s="17"/>
      <x:c r="N306" s="17"/>
      <x:c r="S306" s="17"/>
      <x:c r="V306" s="17"/>
    </x:row>
    <x:row r="307">
      <x:c r="F307" s="17"/>
      <x:c r="G307" s="17"/>
      <x:c r="N307" s="17"/>
      <x:c r="S307" s="17"/>
      <x:c r="V307" s="17"/>
    </x:row>
    <x:row r="308">
      <x:c r="F308" s="17"/>
      <x:c r="G308" s="17"/>
      <x:c r="N308" s="17"/>
      <x:c r="S308" s="17"/>
      <x:c r="V308" s="17"/>
    </x:row>
    <x:row r="309">
      <x:c r="F309" s="17"/>
      <x:c r="G309" s="17"/>
      <x:c r="N309" s="17"/>
      <x:c r="S309" s="17"/>
      <x:c r="V309" s="17"/>
    </x:row>
    <x:row r="310">
      <x:c r="F310" s="17"/>
      <x:c r="G310" s="17"/>
      <x:c r="N310" s="17"/>
      <x:c r="S310" s="17"/>
      <x:c r="V310" s="17"/>
    </x:row>
    <x:row r="311">
      <x:c r="F311" s="17"/>
      <x:c r="G311" s="17"/>
      <x:c r="N311" s="17"/>
      <x:c r="S311" s="17"/>
      <x:c r="V311" s="17"/>
    </x:row>
    <x:row r="312">
      <x:c r="F312" s="17"/>
      <x:c r="G312" s="17"/>
      <x:c r="N312" s="17"/>
      <x:c r="S312" s="17"/>
      <x:c r="V312" s="17"/>
    </x:row>
    <x:row r="313">
      <x:c r="F313" s="17"/>
      <x:c r="G313" s="17"/>
      <x:c r="N313" s="17"/>
      <x:c r="S313" s="17"/>
      <x:c r="V313" s="17"/>
    </x:row>
    <x:row r="314">
      <x:c r="F314" s="17"/>
      <x:c r="G314" s="17"/>
      <x:c r="N314" s="17"/>
      <x:c r="S314" s="17"/>
      <x:c r="V314" s="17"/>
    </x:row>
    <x:row r="315">
      <x:c r="F315" s="17"/>
      <x:c r="G315" s="17"/>
      <x:c r="N315" s="17"/>
      <x:c r="S315" s="17"/>
      <x:c r="V315" s="17"/>
    </x:row>
    <x:row r="316">
      <x:c r="F316" s="17"/>
      <x:c r="G316" s="17"/>
      <x:c r="N316" s="17"/>
      <x:c r="S316" s="17"/>
      <x:c r="V316" s="17"/>
    </x:row>
    <x:row r="317">
      <x:c r="F317" s="17"/>
      <x:c r="G317" s="17"/>
      <x:c r="N317" s="17"/>
      <x:c r="S317" s="17"/>
      <x:c r="V317" s="17"/>
    </x:row>
    <x:row r="318">
      <x:c r="F318" s="17"/>
      <x:c r="G318" s="17"/>
      <x:c r="N318" s="17"/>
      <x:c r="S318" s="17"/>
      <x:c r="V318" s="17"/>
    </x:row>
    <x:row r="319">
      <x:c r="F319" s="17"/>
      <x:c r="G319" s="17"/>
      <x:c r="N319" s="17"/>
      <x:c r="S319" s="17"/>
      <x:c r="V319" s="17"/>
    </x:row>
    <x:row r="320">
      <x:c r="F320" s="17"/>
      <x:c r="G320" s="17"/>
      <x:c r="N320" s="17"/>
      <x:c r="S320" s="17"/>
      <x:c r="V320" s="17"/>
    </x:row>
    <x:row r="321">
      <x:c r="F321" s="17"/>
      <x:c r="G321" s="17"/>
      <x:c r="N321" s="17"/>
      <x:c r="S321" s="17"/>
      <x:c r="V321" s="17"/>
    </x:row>
    <x:row r="322">
      <x:c r="F322" s="17"/>
      <x:c r="G322" s="17"/>
      <x:c r="N322" s="17"/>
      <x:c r="S322" s="17"/>
      <x:c r="V322" s="17"/>
    </x:row>
    <x:row r="323">
      <x:c r="F323" s="17"/>
      <x:c r="G323" s="17"/>
      <x:c r="N323" s="17"/>
      <x:c r="S323" s="17"/>
      <x:c r="V323" s="17"/>
    </x:row>
    <x:row r="324">
      <x:c r="F324" s="17"/>
      <x:c r="G324" s="17"/>
      <x:c r="N324" s="17"/>
      <x:c r="S324" s="17"/>
      <x:c r="V324" s="17"/>
    </x:row>
    <x:row r="325">
      <x:c r="F325" s="17"/>
      <x:c r="G325" s="17"/>
      <x:c r="N325" s="17"/>
      <x:c r="S325" s="17"/>
      <x:c r="V325" s="17"/>
    </x:row>
    <x:row r="326">
      <x:c r="F326" s="17"/>
      <x:c r="G326" s="17"/>
      <x:c r="N326" s="17"/>
      <x:c r="S326" s="17"/>
      <x:c r="V326" s="17"/>
    </x:row>
    <x:row r="327">
      <x:c r="F327" s="17"/>
      <x:c r="G327" s="17"/>
      <x:c r="N327" s="17"/>
      <x:c r="S327" s="17"/>
      <x:c r="V327" s="17"/>
    </x:row>
    <x:row r="328">
      <x:c r="F328" s="17"/>
      <x:c r="G328" s="17"/>
      <x:c r="N328" s="17"/>
      <x:c r="S328" s="17"/>
      <x:c r="V328" s="17"/>
    </x:row>
    <x:row r="329">
      <x:c r="F329" s="17"/>
      <x:c r="G329" s="17"/>
      <x:c r="N329" s="17"/>
      <x:c r="S329" s="17"/>
      <x:c r="V329" s="17"/>
    </x:row>
    <x:row r="330">
      <x:c r="F330" s="17"/>
      <x:c r="G330" s="17"/>
      <x:c r="N330" s="17"/>
      <x:c r="S330" s="17"/>
      <x:c r="V330" s="17"/>
    </x:row>
    <x:row r="331">
      <x:c r="F331" s="17"/>
      <x:c r="G331" s="17"/>
      <x:c r="N331" s="17"/>
      <x:c r="S331" s="17"/>
      <x:c r="V331" s="17"/>
    </x:row>
    <x:row r="332">
      <x:c r="F332" s="17"/>
      <x:c r="G332" s="17"/>
      <x:c r="N332" s="17"/>
      <x:c r="S332" s="17"/>
      <x:c r="V332" s="17"/>
    </x:row>
    <x:row r="333">
      <x:c r="F333" s="17"/>
      <x:c r="G333" s="17"/>
      <x:c r="N333" s="17"/>
      <x:c r="S333" s="17"/>
      <x:c r="V333" s="17"/>
    </x:row>
    <x:row r="334">
      <x:c r="F334" s="17"/>
      <x:c r="G334" s="17"/>
      <x:c r="N334" s="17"/>
      <x:c r="S334" s="17"/>
      <x:c r="V334" s="17"/>
    </x:row>
    <x:row r="335">
      <x:c r="F335" s="17"/>
      <x:c r="G335" s="17"/>
      <x:c r="N335" s="17"/>
      <x:c r="S335" s="17"/>
      <x:c r="V335" s="17"/>
    </x:row>
    <x:row r="336">
      <x:c r="F336" s="17"/>
      <x:c r="G336" s="17"/>
      <x:c r="N336" s="17"/>
      <x:c r="S336" s="17"/>
      <x:c r="V336" s="17"/>
    </x:row>
    <x:row r="337">
      <x:c r="F337" s="17"/>
      <x:c r="G337" s="17"/>
      <x:c r="N337" s="17"/>
      <x:c r="S337" s="17"/>
      <x:c r="V337" s="17"/>
    </x:row>
    <x:row r="338">
      <x:c r="F338" s="17"/>
      <x:c r="G338" s="17"/>
      <x:c r="N338" s="17"/>
      <x:c r="S338" s="17"/>
      <x:c r="V338" s="17"/>
    </x:row>
    <x:row r="339">
      <x:c r="F339" s="17"/>
      <x:c r="G339" s="17"/>
      <x:c r="N339" s="17"/>
      <x:c r="S339" s="17"/>
      <x:c r="V339" s="17"/>
    </x:row>
    <x:row r="340">
      <x:c r="F340" s="17"/>
      <x:c r="G340" s="17"/>
      <x:c r="N340" s="17"/>
      <x:c r="S340" s="17"/>
      <x:c r="V340" s="17"/>
    </x:row>
    <x:row r="341">
      <x:c r="F341" s="17"/>
      <x:c r="G341" s="17"/>
      <x:c r="N341" s="17"/>
      <x:c r="S341" s="17"/>
      <x:c r="V341" s="17"/>
    </x:row>
    <x:row r="342">
      <x:c r="F342" s="17"/>
      <x:c r="G342" s="17"/>
      <x:c r="N342" s="17"/>
      <x:c r="S342" s="17"/>
      <x:c r="V342" s="17"/>
    </x:row>
    <x:row r="343">
      <x:c r="F343" s="17"/>
      <x:c r="G343" s="17"/>
      <x:c r="N343" s="17"/>
      <x:c r="S343" s="17"/>
      <x:c r="V343" s="17"/>
    </x:row>
    <x:row r="344">
      <x:c r="F344" s="17"/>
      <x:c r="G344" s="17"/>
      <x:c r="N344" s="17"/>
      <x:c r="S344" s="17"/>
      <x:c r="V344" s="17"/>
    </x:row>
    <x:row r="345">
      <x:c r="F345" s="17"/>
      <x:c r="G345" s="17"/>
      <x:c r="N345" s="17"/>
      <x:c r="S345" s="17"/>
      <x:c r="V345" s="17"/>
    </x:row>
    <x:row r="346">
      <x:c r="F346" s="17"/>
      <x:c r="G346" s="17"/>
      <x:c r="N346" s="17"/>
      <x:c r="S346" s="17"/>
      <x:c r="V346" s="17"/>
    </x:row>
    <x:row r="347">
      <x:c r="F347" s="17"/>
      <x:c r="G347" s="17"/>
      <x:c r="N347" s="17"/>
      <x:c r="S347" s="17"/>
      <x:c r="V347" s="17"/>
    </x:row>
    <x:row r="348">
      <x:c r="F348" s="17"/>
      <x:c r="G348" s="17"/>
      <x:c r="N348" s="17"/>
      <x:c r="S348" s="17"/>
      <x:c r="V348" s="17"/>
    </x:row>
    <x:row r="349">
      <x:c r="F349" s="17"/>
      <x:c r="G349" s="17"/>
      <x:c r="N349" s="17"/>
      <x:c r="S349" s="17"/>
      <x:c r="V349" s="17"/>
    </x:row>
    <x:row r="350">
      <x:c r="F350" s="17"/>
      <x:c r="G350" s="17"/>
      <x:c r="N350" s="17"/>
      <x:c r="S350" s="17"/>
      <x:c r="V350" s="17"/>
    </x:row>
    <x:row r="351">
      <x:c r="F351" s="17"/>
      <x:c r="G351" s="17"/>
      <x:c r="N351" s="17"/>
      <x:c r="S351" s="17"/>
      <x:c r="V351" s="17"/>
    </x:row>
    <x:row r="352">
      <x:c r="F352" s="17"/>
      <x:c r="G352" s="17"/>
      <x:c r="N352" s="17"/>
      <x:c r="S352" s="17"/>
      <x:c r="V352" s="17"/>
    </x:row>
    <x:row r="353">
      <x:c r="F353" s="17"/>
      <x:c r="G353" s="17"/>
      <x:c r="N353" s="17"/>
      <x:c r="S353" s="17"/>
      <x:c r="V353" s="17"/>
    </x:row>
    <x:row r="354">
      <x:c r="F354" s="17"/>
      <x:c r="G354" s="17"/>
      <x:c r="N354" s="17"/>
      <x:c r="S354" s="17"/>
      <x:c r="V354" s="17"/>
    </x:row>
    <x:row r="355">
      <x:c r="F355" s="17"/>
      <x:c r="G355" s="17"/>
      <x:c r="N355" s="17"/>
      <x:c r="S355" s="17"/>
      <x:c r="V355" s="17"/>
    </x:row>
    <x:row r="356">
      <x:c r="F356" s="17"/>
      <x:c r="G356" s="17"/>
      <x:c r="N356" s="17"/>
      <x:c r="S356" s="17"/>
      <x:c r="V356" s="17"/>
    </x:row>
    <x:row r="357">
      <x:c r="F357" s="17"/>
      <x:c r="G357" s="17"/>
      <x:c r="N357" s="17"/>
      <x:c r="S357" s="17"/>
      <x:c r="V357" s="17"/>
    </x:row>
    <x:row r="358">
      <x:c r="F358" s="17"/>
      <x:c r="G358" s="17"/>
      <x:c r="N358" s="17"/>
      <x:c r="S358" s="17"/>
      <x:c r="V358" s="17"/>
    </x:row>
    <x:row r="359">
      <x:c r="F359" s="17"/>
      <x:c r="G359" s="17"/>
      <x:c r="N359" s="17"/>
      <x:c r="S359" s="17"/>
      <x:c r="V359" s="17"/>
    </x:row>
    <x:row r="360">
      <x:c r="F360" s="17"/>
      <x:c r="G360" s="17"/>
      <x:c r="N360" s="17"/>
      <x:c r="S360" s="17"/>
      <x:c r="V360" s="17"/>
    </x:row>
    <x:row r="361">
      <x:c r="F361" s="17"/>
      <x:c r="G361" s="17"/>
      <x:c r="N361" s="17"/>
      <x:c r="S361" s="17"/>
      <x:c r="V361" s="17"/>
    </x:row>
    <x:row r="362">
      <x:c r="F362" s="17"/>
      <x:c r="G362" s="17"/>
      <x:c r="N362" s="17"/>
      <x:c r="S362" s="17"/>
      <x:c r="V362" s="17"/>
    </x:row>
    <x:row r="363">
      <x:c r="F363" s="17"/>
      <x:c r="G363" s="17"/>
      <x:c r="N363" s="17"/>
      <x:c r="S363" s="17"/>
      <x:c r="V363" s="17"/>
    </x:row>
    <x:row r="364">
      <x:c r="F364" s="17"/>
      <x:c r="G364" s="17"/>
      <x:c r="N364" s="17"/>
      <x:c r="S364" s="17"/>
      <x:c r="V364" s="17"/>
    </x:row>
    <x:row r="365">
      <x:c r="F365" s="17"/>
      <x:c r="G365" s="17"/>
      <x:c r="N365" s="17"/>
      <x:c r="S365" s="17"/>
      <x:c r="V365" s="17"/>
    </x:row>
    <x:row r="366">
      <x:c r="F366" s="17"/>
      <x:c r="G366" s="17"/>
      <x:c r="N366" s="17"/>
      <x:c r="S366" s="17"/>
      <x:c r="V366" s="17"/>
    </x:row>
    <x:row r="367">
      <x:c r="F367" s="17"/>
      <x:c r="G367" s="17"/>
      <x:c r="N367" s="17"/>
      <x:c r="S367" s="17"/>
      <x:c r="V367" s="17"/>
    </x:row>
    <x:row r="368">
      <x:c r="F368" s="17"/>
      <x:c r="G368" s="17"/>
      <x:c r="N368" s="17"/>
      <x:c r="S368" s="17"/>
      <x:c r="V368" s="17"/>
    </x:row>
    <x:row r="369">
      <x:c r="F369" s="17"/>
      <x:c r="G369" s="17"/>
      <x:c r="N369" s="17"/>
      <x:c r="S369" s="17"/>
      <x:c r="V369" s="17"/>
    </x:row>
    <x:row r="370">
      <x:c r="F370" s="17"/>
      <x:c r="G370" s="17"/>
      <x:c r="N370" s="17"/>
      <x:c r="S370" s="17"/>
      <x:c r="V370" s="17"/>
    </x:row>
    <x:row r="371">
      <x:c r="F371" s="17"/>
      <x:c r="G371" s="17"/>
      <x:c r="N371" s="17"/>
      <x:c r="S371" s="17"/>
      <x:c r="V371" s="17"/>
    </x:row>
    <x:row r="372">
      <x:c r="F372" s="17"/>
      <x:c r="G372" s="17"/>
      <x:c r="N372" s="17"/>
      <x:c r="S372" s="17"/>
      <x:c r="V372" s="17"/>
    </x:row>
    <x:row r="373">
      <x:c r="F373" s="17"/>
      <x:c r="G373" s="17"/>
      <x:c r="N373" s="17"/>
      <x:c r="S373" s="17"/>
      <x:c r="V373" s="17"/>
    </x:row>
    <x:row r="374">
      <x:c r="F374" s="17"/>
      <x:c r="G374" s="17"/>
      <x:c r="N374" s="17"/>
      <x:c r="S374" s="17"/>
      <x:c r="V374" s="17"/>
    </x:row>
    <x:row r="375">
      <x:c r="F375" s="17"/>
      <x:c r="G375" s="17"/>
      <x:c r="N375" s="17"/>
      <x:c r="S375" s="17"/>
      <x:c r="V375" s="17"/>
    </x:row>
    <x:row r="376">
      <x:c r="F376" s="17"/>
      <x:c r="G376" s="17"/>
      <x:c r="N376" s="17"/>
      <x:c r="S376" s="17"/>
      <x:c r="V376" s="17"/>
    </x:row>
    <x:row r="377">
      <x:c r="F377" s="17"/>
      <x:c r="G377" s="17"/>
      <x:c r="N377" s="17"/>
      <x:c r="S377" s="17"/>
      <x:c r="V377" s="17"/>
    </x:row>
    <x:row r="378">
      <x:c r="F378" s="17"/>
      <x:c r="G378" s="17"/>
      <x:c r="N378" s="17"/>
      <x:c r="S378" s="17"/>
      <x:c r="V378" s="17"/>
    </x:row>
    <x:row r="379">
      <x:c r="F379" s="17"/>
      <x:c r="G379" s="17"/>
      <x:c r="N379" s="17"/>
      <x:c r="S379" s="17"/>
      <x:c r="V379" s="17"/>
    </x:row>
    <x:row r="380">
      <x:c r="F380" s="17"/>
      <x:c r="G380" s="17"/>
      <x:c r="N380" s="17"/>
      <x:c r="S380" s="17"/>
      <x:c r="V380" s="17"/>
    </x:row>
    <x:row r="381">
      <x:c r="F381" s="17"/>
      <x:c r="G381" s="17"/>
      <x:c r="N381" s="17"/>
      <x:c r="S381" s="17"/>
      <x:c r="V381" s="17"/>
    </x:row>
    <x:row r="382">
      <x:c r="F382" s="17"/>
      <x:c r="G382" s="17"/>
      <x:c r="N382" s="17"/>
      <x:c r="S382" s="17"/>
      <x:c r="V382" s="17"/>
    </x:row>
    <x:row r="383">
      <x:c r="F383" s="17"/>
      <x:c r="G383" s="17"/>
      <x:c r="N383" s="17"/>
      <x:c r="S383" s="17"/>
      <x:c r="V383" s="17"/>
    </x:row>
    <x:row r="384">
      <x:c r="F384" s="17"/>
      <x:c r="G384" s="17"/>
      <x:c r="N384" s="17"/>
      <x:c r="S384" s="17"/>
      <x:c r="V384" s="17"/>
    </x:row>
    <x:row r="385">
      <x:c r="F385" s="17"/>
      <x:c r="G385" s="17"/>
      <x:c r="N385" s="17"/>
      <x:c r="S385" s="17"/>
      <x:c r="V385" s="17"/>
    </x:row>
    <x:row r="386">
      <x:c r="F386" s="17"/>
      <x:c r="G386" s="17"/>
      <x:c r="N386" s="17"/>
      <x:c r="S386" s="17"/>
      <x:c r="V386" s="17"/>
    </x:row>
    <x:row r="387">
      <x:c r="F387" s="17"/>
      <x:c r="G387" s="17"/>
      <x:c r="N387" s="17"/>
      <x:c r="S387" s="17"/>
      <x:c r="V387" s="17"/>
    </x:row>
    <x:row r="388">
      <x:c r="F388" s="17"/>
      <x:c r="G388" s="17"/>
      <x:c r="N388" s="17"/>
      <x:c r="S388" s="17"/>
      <x:c r="V388" s="17"/>
    </x:row>
    <x:row r="389">
      <x:c r="F389" s="17"/>
      <x:c r="G389" s="17"/>
      <x:c r="N389" s="17"/>
      <x:c r="S389" s="17"/>
      <x:c r="V389" s="17"/>
    </x:row>
    <x:row r="390">
      <x:c r="F390" s="17"/>
      <x:c r="G390" s="17"/>
      <x:c r="N390" s="17"/>
      <x:c r="S390" s="17"/>
      <x:c r="V390" s="17"/>
    </x:row>
    <x:row r="391">
      <x:c r="F391" s="17"/>
      <x:c r="G391" s="17"/>
      <x:c r="N391" s="17"/>
      <x:c r="S391" s="17"/>
      <x:c r="V391" s="17"/>
    </x:row>
    <x:row r="392">
      <x:c r="F392" s="17"/>
      <x:c r="G392" s="17"/>
      <x:c r="N392" s="17"/>
      <x:c r="S392" s="17"/>
      <x:c r="V392" s="17"/>
    </x:row>
    <x:row r="393">
      <x:c r="F393" s="17"/>
      <x:c r="G393" s="17"/>
      <x:c r="N393" s="17"/>
      <x:c r="S393" s="17"/>
      <x:c r="V393" s="17"/>
    </x:row>
    <x:row r="394">
      <x:c r="F394" s="17"/>
      <x:c r="G394" s="17"/>
      <x:c r="N394" s="17"/>
      <x:c r="S394" s="17"/>
      <x:c r="V394" s="17"/>
    </x:row>
    <x:row r="395">
      <x:c r="F395" s="17"/>
      <x:c r="G395" s="17"/>
      <x:c r="N395" s="17"/>
      <x:c r="S395" s="17"/>
      <x:c r="V395" s="17"/>
    </x:row>
    <x:row r="396">
      <x:c r="F396" s="17"/>
      <x:c r="G396" s="17"/>
      <x:c r="N396" s="17"/>
      <x:c r="S396" s="17"/>
      <x:c r="V396" s="17"/>
    </x:row>
    <x:row r="397">
      <x:c r="F397" s="17"/>
      <x:c r="G397" s="17"/>
      <x:c r="N397" s="17"/>
      <x:c r="S397" s="17"/>
      <x:c r="V397" s="17"/>
    </x:row>
    <x:row r="398">
      <x:c r="F398" s="17"/>
      <x:c r="G398" s="17"/>
      <x:c r="N398" s="17"/>
      <x:c r="S398" s="17"/>
      <x:c r="V398" s="17"/>
    </x:row>
    <x:row r="399">
      <x:c r="F399" s="17"/>
      <x:c r="G399" s="17"/>
      <x:c r="N399" s="17"/>
      <x:c r="S399" s="17"/>
      <x:c r="V399" s="17"/>
    </x:row>
    <x:row r="400">
      <x:c r="F400" s="17"/>
      <x:c r="G400" s="17"/>
      <x:c r="N400" s="17"/>
      <x:c r="S400" s="17"/>
      <x:c r="V400" s="17"/>
    </x:row>
    <x:row r="401">
      <x:c r="F401" s="17"/>
      <x:c r="G401" s="17"/>
      <x:c r="N401" s="17"/>
      <x:c r="S401" s="17"/>
      <x:c r="V401" s="17"/>
    </x:row>
    <x:row r="402">
      <x:c r="F402" s="17"/>
      <x:c r="G402" s="17"/>
      <x:c r="N402" s="17"/>
      <x:c r="S402" s="17"/>
      <x:c r="V402" s="17"/>
    </x:row>
    <x:row r="403">
      <x:c r="F403" s="17"/>
      <x:c r="G403" s="17"/>
      <x:c r="N403" s="17"/>
      <x:c r="S403" s="17"/>
      <x:c r="V403" s="17"/>
    </x:row>
    <x:row r="404">
      <x:c r="F404" s="17"/>
      <x:c r="G404" s="17"/>
      <x:c r="N404" s="17"/>
      <x:c r="S404" s="17"/>
      <x:c r="V404" s="17"/>
    </x:row>
    <x:row r="405">
      <x:c r="F405" s="17"/>
      <x:c r="G405" s="17"/>
      <x:c r="N405" s="17"/>
      <x:c r="S405" s="17"/>
      <x:c r="V405" s="17"/>
    </x:row>
    <x:row r="406">
      <x:c r="F406" s="17"/>
      <x:c r="G406" s="17"/>
      <x:c r="N406" s="17"/>
      <x:c r="S406" s="17"/>
      <x:c r="V406" s="17"/>
    </x:row>
    <x:row r="407">
      <x:c r="F407" s="17"/>
      <x:c r="G407" s="17"/>
      <x:c r="N407" s="17"/>
      <x:c r="S407" s="17"/>
      <x:c r="V407" s="17"/>
    </x:row>
    <x:row r="408">
      <x:c r="F408" s="17"/>
      <x:c r="G408" s="17"/>
      <x:c r="N408" s="17"/>
      <x:c r="S408" s="17"/>
      <x:c r="V408" s="17"/>
    </x:row>
    <x:row r="409">
      <x:c r="F409" s="17"/>
      <x:c r="G409" s="17"/>
      <x:c r="N409" s="17"/>
      <x:c r="S409" s="17"/>
      <x:c r="V409" s="17"/>
    </x:row>
    <x:row r="410">
      <x:c r="F410" s="17"/>
      <x:c r="G410" s="17"/>
      <x:c r="N410" s="17"/>
      <x:c r="S410" s="17"/>
      <x:c r="V410" s="17"/>
    </x:row>
    <x:row r="411">
      <x:c r="F411" s="17"/>
      <x:c r="G411" s="17"/>
      <x:c r="N411" s="17"/>
      <x:c r="S411" s="17"/>
      <x:c r="V411" s="17"/>
    </x:row>
    <x:row r="412">
      <x:c r="F412" s="17"/>
      <x:c r="G412" s="17"/>
      <x:c r="N412" s="17"/>
      <x:c r="S412" s="17"/>
      <x:c r="V412" s="17"/>
    </x:row>
    <x:row r="413">
      <x:c r="F413" s="17"/>
      <x:c r="G413" s="17"/>
      <x:c r="N413" s="17"/>
      <x:c r="S413" s="17"/>
      <x:c r="V413" s="17"/>
    </x:row>
    <x:row r="414">
      <x:c r="F414" s="17"/>
      <x:c r="G414" s="17"/>
      <x:c r="N414" s="17"/>
      <x:c r="S414" s="17"/>
      <x:c r="V414" s="17"/>
    </x:row>
    <x:row r="415">
      <x:c r="F415" s="17"/>
      <x:c r="G415" s="17"/>
      <x:c r="N415" s="17"/>
      <x:c r="S415" s="17"/>
      <x:c r="V415" s="17"/>
    </x:row>
    <x:row r="416">
      <x:c r="F416" s="17"/>
      <x:c r="G416" s="17"/>
      <x:c r="N416" s="17"/>
      <x:c r="S416" s="17"/>
      <x:c r="V416" s="17"/>
    </x:row>
    <x:row r="417">
      <x:c r="F417" s="17"/>
      <x:c r="G417" s="17"/>
      <x:c r="N417" s="17"/>
      <x:c r="S417" s="17"/>
      <x:c r="V417" s="17"/>
    </x:row>
    <x:row r="418">
      <x:c r="F418" s="17"/>
      <x:c r="G418" s="17"/>
      <x:c r="N418" s="17"/>
      <x:c r="S418" s="17"/>
      <x:c r="V418" s="17"/>
    </x:row>
    <x:row r="419">
      <x:c r="F419" s="17"/>
      <x:c r="G419" s="17"/>
      <x:c r="N419" s="17"/>
      <x:c r="S419" s="17"/>
      <x:c r="V419" s="17"/>
    </x:row>
    <x:row r="420">
      <x:c r="F420" s="17"/>
      <x:c r="G420" s="17"/>
      <x:c r="N420" s="17"/>
      <x:c r="S420" s="17"/>
      <x:c r="V420" s="17"/>
    </x:row>
    <x:row r="421">
      <x:c r="F421" s="17"/>
      <x:c r="G421" s="17"/>
      <x:c r="N421" s="17"/>
      <x:c r="S421" s="17"/>
      <x:c r="V421" s="17"/>
    </x:row>
    <x:row r="422">
      <x:c r="F422" s="17"/>
      <x:c r="G422" s="17"/>
      <x:c r="N422" s="17"/>
      <x:c r="S422" s="17"/>
      <x:c r="V422" s="17"/>
    </x:row>
    <x:row r="423">
      <x:c r="F423" s="17"/>
      <x:c r="G423" s="17"/>
      <x:c r="N423" s="17"/>
      <x:c r="S423" s="17"/>
      <x:c r="V423" s="17"/>
    </x:row>
    <x:row r="424">
      <x:c r="F424" s="17"/>
      <x:c r="G424" s="17"/>
      <x:c r="N424" s="17"/>
      <x:c r="S424" s="17"/>
      <x:c r="V424" s="17"/>
    </x:row>
    <x:row r="425">
      <x:c r="F425" s="17"/>
      <x:c r="G425" s="17"/>
      <x:c r="N425" s="17"/>
      <x:c r="S425" s="17"/>
      <x:c r="V425" s="17"/>
    </x:row>
    <x:row r="426">
      <x:c r="F426" s="17"/>
      <x:c r="G426" s="17"/>
      <x:c r="N426" s="17"/>
      <x:c r="S426" s="17"/>
      <x:c r="V426" s="17"/>
    </x:row>
    <x:row r="427">
      <x:c r="F427" s="17"/>
      <x:c r="G427" s="17"/>
      <x:c r="N427" s="17"/>
      <x:c r="S427" s="17"/>
      <x:c r="V427" s="17"/>
    </x:row>
    <x:row r="428">
      <x:c r="F428" s="17"/>
      <x:c r="G428" s="17"/>
      <x:c r="N428" s="17"/>
      <x:c r="S428" s="17"/>
      <x:c r="V428" s="17"/>
    </x:row>
    <x:row r="429">
      <x:c r="F429" s="17"/>
      <x:c r="G429" s="17"/>
      <x:c r="N429" s="17"/>
      <x:c r="S429" s="17"/>
      <x:c r="V429" s="17"/>
    </x:row>
    <x:row r="430">
      <x:c r="F430" s="17"/>
      <x:c r="G430" s="17"/>
      <x:c r="N430" s="17"/>
      <x:c r="S430" s="17"/>
      <x:c r="V430" s="17"/>
    </x:row>
    <x:row r="431">
      <x:c r="F431" s="17"/>
      <x:c r="G431" s="17"/>
      <x:c r="N431" s="17"/>
      <x:c r="S431" s="17"/>
      <x:c r="V431" s="17"/>
    </x:row>
    <x:row r="432">
      <x:c r="F432" s="17"/>
      <x:c r="G432" s="17"/>
      <x:c r="N432" s="17"/>
      <x:c r="S432" s="17"/>
      <x:c r="V432" s="17"/>
    </x:row>
    <x:row r="433">
      <x:c r="F433" s="17"/>
      <x:c r="G433" s="17"/>
      <x:c r="N433" s="17"/>
      <x:c r="S433" s="17"/>
      <x:c r="V433" s="17"/>
    </x:row>
    <x:row r="434">
      <x:c r="F434" s="17"/>
      <x:c r="G434" s="17"/>
      <x:c r="N434" s="17"/>
      <x:c r="S434" s="17"/>
      <x:c r="V434" s="17"/>
    </x:row>
    <x:row r="435">
      <x:c r="F435" s="17"/>
      <x:c r="G435" s="17"/>
      <x:c r="N435" s="17"/>
      <x:c r="S435" s="17"/>
      <x:c r="V435" s="17"/>
    </x:row>
    <x:row r="436">
      <x:c r="F436" s="17"/>
      <x:c r="G436" s="17"/>
      <x:c r="N436" s="17"/>
      <x:c r="S436" s="17"/>
      <x:c r="V436" s="17"/>
    </x:row>
    <x:row r="437">
      <x:c r="F437" s="17"/>
      <x:c r="G437" s="17"/>
      <x:c r="N437" s="17"/>
      <x:c r="S437" s="17"/>
      <x:c r="V437" s="17"/>
    </x:row>
    <x:row r="438">
      <x:c r="F438" s="17"/>
      <x:c r="G438" s="17"/>
      <x:c r="N438" s="17"/>
      <x:c r="S438" s="17"/>
      <x:c r="V438" s="17"/>
    </x:row>
    <x:row r="439">
      <x:c r="F439" s="17"/>
      <x:c r="G439" s="17"/>
      <x:c r="N439" s="17"/>
      <x:c r="S439" s="17"/>
      <x:c r="V439" s="17"/>
    </x:row>
    <x:row r="440">
      <x:c r="F440" s="17"/>
      <x:c r="G440" s="17"/>
      <x:c r="N440" s="17"/>
      <x:c r="S440" s="17"/>
      <x:c r="V440" s="17"/>
    </x:row>
    <x:row r="441">
      <x:c r="F441" s="17"/>
      <x:c r="G441" s="17"/>
      <x:c r="N441" s="17"/>
      <x:c r="S441" s="17"/>
      <x:c r="V441" s="17"/>
    </x:row>
    <x:row r="442">
      <x:c r="F442" s="17"/>
      <x:c r="G442" s="17"/>
      <x:c r="N442" s="17"/>
      <x:c r="S442" s="17"/>
      <x:c r="V442" s="17"/>
    </x:row>
    <x:row r="443">
      <x:c r="F443" s="17"/>
      <x:c r="G443" s="17"/>
      <x:c r="N443" s="17"/>
      <x:c r="S443" s="17"/>
      <x:c r="V443" s="17"/>
    </x:row>
    <x:row r="444">
      <x:c r="F444" s="17"/>
      <x:c r="G444" s="17"/>
      <x:c r="N444" s="17"/>
      <x:c r="S444" s="17"/>
      <x:c r="V444" s="17"/>
    </x:row>
    <x:row r="445">
      <x:c r="F445" s="17"/>
      <x:c r="G445" s="17"/>
      <x:c r="N445" s="17"/>
      <x:c r="S445" s="17"/>
      <x:c r="V445" s="17"/>
    </x:row>
    <x:row r="446">
      <x:c r="F446" s="17"/>
      <x:c r="G446" s="17"/>
      <x:c r="N446" s="17"/>
      <x:c r="S446" s="17"/>
      <x:c r="V446" s="17"/>
    </x:row>
    <x:row r="447">
      <x:c r="F447" s="17"/>
      <x:c r="G447" s="17"/>
      <x:c r="N447" s="17"/>
      <x:c r="S447" s="17"/>
      <x:c r="V447" s="17"/>
    </x:row>
    <x:row r="448">
      <x:c r="F448" s="17"/>
      <x:c r="G448" s="17"/>
      <x:c r="N448" s="17"/>
      <x:c r="S448" s="17"/>
      <x:c r="V448" s="17"/>
    </x:row>
    <x:row r="449">
      <x:c r="F449" s="17"/>
      <x:c r="G449" s="17"/>
      <x:c r="N449" s="17"/>
      <x:c r="S449" s="17"/>
      <x:c r="V449" s="17"/>
    </x:row>
    <x:row r="450">
      <x:c r="F450" s="17"/>
      <x:c r="G450" s="17"/>
      <x:c r="N450" s="17"/>
      <x:c r="S450" s="17"/>
      <x:c r="V450" s="17"/>
    </x:row>
    <x:row r="451">
      <x:c r="F451" s="17"/>
      <x:c r="G451" s="17"/>
      <x:c r="N451" s="17"/>
      <x:c r="S451" s="17"/>
      <x:c r="V451" s="17"/>
    </x:row>
    <x:row r="452">
      <x:c r="F452" s="17"/>
      <x:c r="G452" s="17"/>
      <x:c r="N452" s="17"/>
      <x:c r="S452" s="17"/>
      <x:c r="V452" s="17"/>
    </x:row>
    <x:row r="453">
      <x:c r="F453" s="17"/>
      <x:c r="G453" s="17"/>
      <x:c r="N453" s="17"/>
      <x:c r="S453" s="17"/>
      <x:c r="V453" s="17"/>
    </x:row>
    <x:row r="454">
      <x:c r="F454" s="17"/>
      <x:c r="G454" s="17"/>
      <x:c r="N454" s="17"/>
      <x:c r="S454" s="17"/>
      <x:c r="V454" s="17"/>
    </x:row>
    <x:row r="455">
      <x:c r="F455" s="17"/>
      <x:c r="G455" s="17"/>
      <x:c r="N455" s="17"/>
      <x:c r="S455" s="17"/>
      <x:c r="V455" s="17"/>
    </x:row>
    <x:row r="456">
      <x:c r="F456" s="17"/>
      <x:c r="G456" s="17"/>
      <x:c r="N456" s="17"/>
      <x:c r="S456" s="17"/>
      <x:c r="V456" s="17"/>
    </x:row>
    <x:row r="457">
      <x:c r="F457" s="17"/>
      <x:c r="G457" s="17"/>
      <x:c r="N457" s="17"/>
      <x:c r="S457" s="17"/>
      <x:c r="V457" s="17"/>
    </x:row>
    <x:row r="458">
      <x:c r="F458" s="17"/>
      <x:c r="G458" s="17"/>
      <x:c r="N458" s="17"/>
      <x:c r="S458" s="17"/>
      <x:c r="V458" s="17"/>
    </x:row>
    <x:row r="459">
      <x:c r="F459" s="17"/>
      <x:c r="G459" s="17"/>
      <x:c r="N459" s="17"/>
      <x:c r="S459" s="17"/>
      <x:c r="V459" s="17"/>
    </x:row>
    <x:row r="460">
      <x:c r="F460" s="17"/>
      <x:c r="G460" s="17"/>
      <x:c r="N460" s="17"/>
      <x:c r="S460" s="17"/>
      <x:c r="V460" s="17"/>
    </x:row>
    <x:row r="461">
      <x:c r="F461" s="17"/>
      <x:c r="G461" s="17"/>
      <x:c r="N461" s="17"/>
      <x:c r="S461" s="17"/>
      <x:c r="V461" s="17"/>
    </x:row>
    <x:row r="462">
      <x:c r="F462" s="17"/>
      <x:c r="G462" s="17"/>
      <x:c r="N462" s="17"/>
      <x:c r="S462" s="17"/>
      <x:c r="V462" s="17"/>
    </x:row>
    <x:row r="463">
      <x:c r="F463" s="17"/>
      <x:c r="G463" s="17"/>
      <x:c r="N463" s="17"/>
      <x:c r="S463" s="17"/>
      <x:c r="V463" s="17"/>
    </x:row>
    <x:row r="464">
      <x:c r="F464" s="17"/>
      <x:c r="G464" s="17"/>
      <x:c r="N464" s="17"/>
      <x:c r="S464" s="17"/>
      <x:c r="V464" s="17"/>
    </x:row>
    <x:row r="465">
      <x:c r="F465" s="17"/>
      <x:c r="G465" s="17"/>
      <x:c r="N465" s="17"/>
      <x:c r="S465" s="17"/>
      <x:c r="V465" s="17"/>
    </x:row>
    <x:row r="466">
      <x:c r="F466" s="17"/>
      <x:c r="G466" s="17"/>
      <x:c r="N466" s="17"/>
      <x:c r="S466" s="17"/>
      <x:c r="V466" s="17"/>
    </x:row>
    <x:row r="467">
      <x:c r="F467" s="17"/>
      <x:c r="G467" s="17"/>
      <x:c r="N467" s="17"/>
      <x:c r="S467" s="17"/>
      <x:c r="V467" s="17"/>
    </x:row>
    <x:row r="468">
      <x:c r="F468" s="17"/>
      <x:c r="G468" s="17"/>
      <x:c r="N468" s="17"/>
      <x:c r="S468" s="17"/>
      <x:c r="V468" s="17"/>
    </x:row>
    <x:row r="469">
      <x:c r="F469" s="17"/>
      <x:c r="G469" s="17"/>
      <x:c r="N469" s="17"/>
      <x:c r="S469" s="17"/>
      <x:c r="V469" s="17"/>
    </x:row>
    <x:row r="470">
      <x:c r="F470" s="17"/>
      <x:c r="G470" s="17"/>
      <x:c r="N470" s="17"/>
      <x:c r="S470" s="17"/>
      <x:c r="V470" s="17"/>
    </x:row>
    <x:row r="471">
      <x:c r="F471" s="17"/>
      <x:c r="G471" s="17"/>
      <x:c r="N471" s="17"/>
      <x:c r="S471" s="17"/>
      <x:c r="V471" s="17"/>
    </x:row>
    <x:row r="472">
      <x:c r="F472" s="17"/>
      <x:c r="G472" s="17"/>
      <x:c r="N472" s="17"/>
      <x:c r="S472" s="17"/>
      <x:c r="V472" s="17"/>
    </x:row>
    <x:row r="473">
      <x:c r="F473" s="17"/>
      <x:c r="G473" s="17"/>
      <x:c r="N473" s="17"/>
      <x:c r="S473" s="17"/>
      <x:c r="V473" s="17"/>
    </x:row>
    <x:row r="474">
      <x:c r="F474" s="17"/>
      <x:c r="G474" s="17"/>
      <x:c r="N474" s="17"/>
      <x:c r="S474" s="17"/>
      <x:c r="V474" s="17"/>
    </x:row>
    <x:row r="475">
      <x:c r="F475" s="17"/>
      <x:c r="G475" s="17"/>
      <x:c r="N475" s="17"/>
      <x:c r="S475" s="17"/>
      <x:c r="V475" s="17"/>
    </x:row>
    <x:row r="476">
      <x:c r="F476" s="17"/>
      <x:c r="G476" s="17"/>
      <x:c r="N476" s="17"/>
      <x:c r="S476" s="17"/>
      <x:c r="V476" s="17"/>
    </x:row>
    <x:row r="477">
      <x:c r="F477" s="17"/>
      <x:c r="G477" s="17"/>
      <x:c r="N477" s="17"/>
      <x:c r="S477" s="17"/>
      <x:c r="V477" s="17"/>
    </x:row>
    <x:row r="478">
      <x:c r="F478" s="17"/>
      <x:c r="G478" s="17"/>
      <x:c r="N478" s="17"/>
      <x:c r="S478" s="17"/>
      <x:c r="V478" s="17"/>
    </x:row>
    <x:row r="479">
      <x:c r="F479" s="17"/>
      <x:c r="G479" s="17"/>
      <x:c r="N479" s="17"/>
      <x:c r="S479" s="17"/>
      <x:c r="V479" s="17"/>
    </x:row>
    <x:row r="480">
      <x:c r="F480" s="17"/>
      <x:c r="G480" s="17"/>
      <x:c r="N480" s="17"/>
      <x:c r="S480" s="17"/>
      <x:c r="V480" s="17"/>
    </x:row>
    <x:row r="481">
      <x:c r="F481" s="17"/>
      <x:c r="G481" s="17"/>
      <x:c r="N481" s="17"/>
      <x:c r="S481" s="17"/>
      <x:c r="V481" s="17"/>
    </x:row>
    <x:row r="482">
      <x:c r="F482" s="17"/>
      <x:c r="G482" s="17"/>
      <x:c r="N482" s="17"/>
      <x:c r="S482" s="17"/>
      <x:c r="V482" s="17"/>
    </x:row>
    <x:row r="483">
      <x:c r="F483" s="17"/>
      <x:c r="G483" s="17"/>
      <x:c r="N483" s="17"/>
      <x:c r="S483" s="17"/>
      <x:c r="V483" s="17"/>
    </x:row>
    <x:row r="484">
      <x:c r="F484" s="17"/>
      <x:c r="G484" s="17"/>
      <x:c r="N484" s="17"/>
      <x:c r="S484" s="17"/>
      <x:c r="V484" s="17"/>
    </x:row>
    <x:row r="485">
      <x:c r="F485" s="17"/>
      <x:c r="G485" s="17"/>
      <x:c r="N485" s="17"/>
      <x:c r="S485" s="17"/>
      <x:c r="V485" s="17"/>
    </x:row>
    <x:row r="486">
      <x:c r="F486" s="17"/>
      <x:c r="G486" s="17"/>
      <x:c r="N486" s="17"/>
      <x:c r="S486" s="17"/>
      <x:c r="V486" s="17"/>
    </x:row>
    <x:row r="487">
      <x:c r="F487" s="17"/>
      <x:c r="G487" s="17"/>
      <x:c r="N487" s="17"/>
      <x:c r="S487" s="17"/>
      <x:c r="V487" s="17"/>
    </x:row>
    <x:row r="488">
      <x:c r="F488" s="17"/>
      <x:c r="G488" s="17"/>
      <x:c r="N488" s="17"/>
      <x:c r="S488" s="17"/>
      <x:c r="V488" s="17"/>
    </x:row>
    <x:row r="489">
      <x:c r="F489" s="17"/>
      <x:c r="G489" s="17"/>
      <x:c r="N489" s="17"/>
      <x:c r="S489" s="17"/>
      <x:c r="V489" s="17"/>
    </x:row>
    <x:row r="490">
      <x:c r="F490" s="17"/>
      <x:c r="G490" s="17"/>
      <x:c r="N490" s="17"/>
      <x:c r="S490" s="17"/>
      <x:c r="V490" s="17"/>
    </x:row>
    <x:row r="491">
      <x:c r="F491" s="17"/>
      <x:c r="G491" s="17"/>
      <x:c r="N491" s="17"/>
      <x:c r="S491" s="17"/>
      <x:c r="V491" s="17"/>
    </x:row>
    <x:row r="492">
      <x:c r="F492" s="17"/>
      <x:c r="G492" s="17"/>
      <x:c r="N492" s="17"/>
      <x:c r="S492" s="17"/>
      <x:c r="V492" s="17"/>
    </x:row>
    <x:row r="493">
      <x:c r="F493" s="17"/>
      <x:c r="G493" s="17"/>
      <x:c r="N493" s="17"/>
      <x:c r="S493" s="17"/>
      <x:c r="V493" s="17"/>
    </x:row>
    <x:row r="494">
      <x:c r="F494" s="17"/>
      <x:c r="G494" s="17"/>
      <x:c r="N494" s="17"/>
      <x:c r="S494" s="17"/>
      <x:c r="V494" s="17"/>
    </x:row>
    <x:row r="495">
      <x:c r="F495" s="17"/>
      <x:c r="G495" s="17"/>
      <x:c r="N495" s="17"/>
      <x:c r="S495" s="17"/>
      <x:c r="V495" s="17"/>
    </x:row>
    <x:row r="496">
      <x:c r="F496" s="17"/>
      <x:c r="G496" s="17"/>
      <x:c r="N496" s="17"/>
      <x:c r="S496" s="17"/>
      <x:c r="V496" s="17"/>
    </x:row>
    <x:row r="497">
      <x:c r="F497" s="17"/>
      <x:c r="G497" s="17"/>
      <x:c r="N497" s="17"/>
      <x:c r="S497" s="17"/>
      <x:c r="V497" s="17"/>
    </x:row>
    <x:row r="498">
      <x:c r="F498" s="17"/>
      <x:c r="G498" s="17"/>
      <x:c r="N498" s="17"/>
      <x:c r="S498" s="17"/>
      <x:c r="V498" s="17"/>
    </x:row>
    <x:row r="499">
      <x:c r="F499" s="17"/>
      <x:c r="G499" s="17"/>
      <x:c r="N499" s="17"/>
      <x:c r="S499" s="17"/>
      <x:c r="V499" s="17"/>
    </x:row>
    <x:row r="500">
      <x:c r="F500" s="17"/>
      <x:c r="G500" s="17"/>
      <x:c r="N500" s="17"/>
      <x:c r="S500" s="17"/>
      <x:c r="V500" s="17"/>
    </x:row>
    <x:row r="501">
      <x:c r="F501" s="17"/>
      <x:c r="G501" s="17"/>
      <x:c r="N501" s="17"/>
      <x:c r="S501" s="17"/>
      <x:c r="V501" s="17"/>
    </x:row>
  </x:sheetData>
  <x:conditionalFormatting sqref="P2:P501">
    <x:cfRule type="containsText" dxfId="0" priority="1" operator="containsText" text="未着手"/>
    <x:cfRule type="containsText" dxfId="1" priority="2" operator="containsText" text="進行中"/>
    <x:cfRule type="containsText" dxfId="2" priority="3" operator="containsText" text="確認待ち"/>
    <x:cfRule type="containsText" dxfId="3" priority="4" operator="containsText" text="保留"/>
    <x:cfRule type="containsText" dxfId="4" priority="5" operator="containsText" text="完了"/>
    <x:cfRule type="containsText" dxfId="5" priority="6" operator="containsText" text="中止"/>
  </x:conditionalFormatting>
  <x:conditionalFormatting sqref="G2:G501">
    <x:cfRule type="expression" dxfId="6" priority="7">
      <x:formula>AND($G2&lt;&gt;"",$G2&lt;TODAY(),$P2&lt;&gt;"完了",$P2&lt;&gt;"中止")</x:formula>
    </x:cfRule>
  </x:conditionalFormatting>
  <x:dataValidations count="1">
    <x:dataValidation type="list" allowBlank="1" showErrorMessage="1" errorStyle="stop" errorTitle="ステータスを選択" error="一覧から選択してください。" sqref="P2:P501">
      <x:formula1>"未着手,進行中,確認待ち,保留,完了,中止"</x:formula1>
    </x:dataValidation>
  </x:dataValidations>
  <x:printOptions horizontalCentered="0" verticalCentered="0"/>
  <x:pageMargins left="0.25" right="0.25" top="0.5" bottom="0.5" header="0.2" footer="0.2"/>
  <x:pageSetup orientation="landscape" paperSize="9" scale="100" fitToWidth="0" fitToHeight="0"/>
  <x:tableParts count="1">
    <x:tablePart xmlns:r="http://schemas.openxmlformats.org/officeDocument/2006/relationships" r:id="R33c04e3778ae47f7"/>
  </x:tableParts>
</x:worksheet>
</file>

<file path=xl/worksheets/sheet2.xml><?xml version="1.0" encoding="utf-8"?>
<x:worksheet xmlns:x="http://schemas.openxmlformats.org/spreadsheetml/2006/main">
  <x:sheetPr>
    <x:pageSetUpPr fitToPage="0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2" hidden="0" customWidth="1"/>
    <x:col min="2" max="2" width="28" hidden="0" customWidth="1"/>
    <x:col min="3" max="3" width="34" hidden="0" customWidth="1"/>
    <x:col min="4" max="4" width="30" hidden="0" customWidth="1"/>
    <x:col min="5" max="5" width="14" hidden="0" customWidth="1"/>
    <x:col min="6" max="6" width="13" hidden="0" customWidth="1"/>
    <x:col min="7" max="7" width="13" hidden="0" customWidth="1"/>
    <x:col min="8" max="8" width="34" hidden="0" customWidth="1"/>
    <x:col min="9" max="9" width="28" hidden="0" customWidth="1"/>
    <x:col min="10" max="10" width="22" hidden="0" customWidth="1"/>
    <x:col min="11" max="11" width="12" hidden="0" customWidth="1"/>
    <x:col min="12" max="12" width="12" hidden="0" customWidth="1"/>
    <x:col min="13" max="13" width="10" hidden="0" customWidth="1"/>
    <x:col min="14" max="14" width="13" hidden="0" customWidth="1"/>
    <x:col min="15" max="15" width="32" hidden="0" customWidth="1"/>
    <x:col min="16" max="16" width="12" hidden="0" customWidth="1"/>
    <x:col min="17" max="17" width="28" hidden="0" customWidth="1"/>
    <x:col min="18" max="18" width="28" hidden="0" customWidth="1"/>
    <x:col min="19" max="19" width="13" hidden="0" customWidth="1"/>
    <x:col min="20" max="20" width="28" hidden="0" customWidth="1"/>
    <x:col min="21" max="21" width="24" hidden="0" customWidth="1"/>
    <x:col min="22" max="22" width="13" hidden="0" customWidth="1"/>
    <x:col min="23" max="23" width="24" hidden="0" customWidth="1"/>
    <x:col min="24" max="24" width="28" hidden="0" customWidth="1"/>
  </x:cols>
  <x:sheetData>
    <x:row r="1" ht="42" customHeight="1">
      <x:c r="A1" s="7" t="str">
        <x:v>施策ID</x:v>
      </x:c>
      <x:c r="B1" s="7" t="str">
        <x:v>施策名</x:v>
      </x:c>
      <x:c r="C1" s="7" t="str">
        <x:v>目的・現状の課題</x:v>
      </x:c>
      <x:c r="D1" s="7" t="str">
        <x:v>対象・対象外</x:v>
      </x:c>
      <x:c r="E1" s="7" t="str">
        <x:v>担当者</x:v>
      </x:c>
      <x:c r="F1" s="7" t="str">
        <x:v>開始日</x:v>
      </x:c>
      <x:c r="G1" s="7" t="str">
        <x:v>期限</x:v>
      </x:c>
      <x:c r="H1" s="7" t="str">
        <x:v>実行ステップ</x:v>
      </x:c>
      <x:c r="I1" s="7" t="str">
        <x:v>前提・依存関係</x:v>
      </x:c>
      <x:c r="J1" s="7" t="str">
        <x:v>指標</x:v>
      </x:c>
      <x:c r="K1" s="7" t="str">
        <x:v>基準値</x:v>
      </x:c>
      <x:c r="L1" s="7" t="str">
        <x:v>目標値</x:v>
      </x:c>
      <x:c r="M1" s="7" t="str">
        <x:v>単位</x:v>
      </x:c>
      <x:c r="N1" s="7" t="str">
        <x:v>判定期限</x:v>
      </x:c>
      <x:c r="O1" s="7" t="str">
        <x:v>測定方法</x:v>
      </x:c>
      <x:c r="P1" s="7" t="str">
        <x:v>ステータス</x:v>
      </x:c>
      <x:c r="Q1" s="7" t="str">
        <x:v>中止条件</x:v>
      </x:c>
      <x:c r="R1" s="7" t="str">
        <x:v>見直し条件</x:v>
      </x:c>
      <x:c r="S1" s="7" t="str">
        <x:v>次回確認日</x:v>
      </x:c>
      <x:c r="T1" s="7" t="str">
        <x:v>完了条件</x:v>
      </x:c>
      <x:c r="U1" s="7" t="str">
        <x:v>証跡</x:v>
      </x:c>
      <x:c r="V1" s="7" t="str">
        <x:v>最終更新日</x:v>
      </x:c>
      <x:c r="W1" s="7" t="str">
        <x:v>協力者・必要リソース</x:v>
      </x:c>
      <x:c r="X1" s="7" t="str">
        <x:v>リスク</x:v>
      </x:c>
    </x:row>
    <x:row r="2" ht="148" customHeight="1">
      <x:c r="A2" s="47" t="str">
        <x:v>SP-001</x:v>
      </x:c>
      <x:c r="B2" s="47" t="str">
        <x:v>問い合わせフォームの入力項目を見直す</x:v>
      </x:c>
      <x:c r="C2" s="48" t="str">
        <x:v>入力完了率が把握しづらく、入力途中で離脱する項目を減らすため、入力項目と必須設定を見直す。</x:v>
      </x:c>
      <x:c r="D2" s="48" t="str">
        <x:v>対象：社内の問い合わせフォーム利用者。対象外：フォーム以外の問い合わせ窓口、公開後の広告施策。</x:v>
      </x:c>
      <x:c r="E2" s="47" t="str">
        <x:v>架空担当A</x:v>
      </x:c>
      <x:c r="F2" s="49" t="n">
        <x:v>46296</x:v>
      </x:c>
      <x:c r="G2" s="49" t="n">
        <x:v>46309</x:v>
      </x:c>
      <x:c r="H2" s="48" t="str">
        <x:v>1. 過去の入力項目を一覧化
2. 不要項目と必須設定を確認
3. 試験環境で入力確認
4. 変更内容を承認</x:v>
      </x:c>
      <x:c r="I2" s="48" t="str">
        <x:v>フォーム管理権限、匿名化した確認用記録、架空会社Aの承認者による確認。</x:v>
      </x:c>
      <x:c r="J2" s="47" t="str">
        <x:v>問い合わせ完了率</x:v>
      </x:c>
      <x:c r="K2" s="50" t="n">
        <x:v>60</x:v>
      </x:c>
      <x:c r="L2" s="50" t="n">
        <x:v>72</x:v>
      </x:c>
      <x:c r="M2" s="47" t="str">
        <x:v>%</x:v>
      </x:c>
      <x:c r="N2" s="49" t="n">
        <x:v>46323</x:v>
      </x:c>
      <x:c r="O2" s="48" t="str">
        <x:v>フォーム送信成功数 ÷ 開始数を、2026-10-15〜10-27の確認用アクセス記録で集計する。</x:v>
      </x:c>
      <x:c r="P2" s="51" t="str">
        <x:v>確認待ち</x:v>
      </x:c>
      <x:c r="Q2" s="48" t="str">
        <x:v>入力エラーが増える、または必須項目の変更で受付に支障が出た場合は中止する。</x:v>
      </x:c>
      <x:c r="R2" s="48" t="str">
        <x:v>完了率の算出方法、承認者、試験環境、期限のいずれかが変わった場合は見直す。</x:v>
      </x:c>
      <x:c r="S2" s="49" t="n">
        <x:v>46303</x:v>
      </x:c>
      <x:c r="T2" s="48" t="str">
        <x:v>承認済みの項目表に基づく試験送信が成功し、判定期限に変更後の完了率を確認できる。</x:v>
      </x:c>
      <x:c r="U2" s="48" t="str">
        <x:v>架空記録: form-review-2026-10.xlsx。架空会議メモ: meeting-042。</x:v>
      </x:c>
      <x:c r="V2" s="49" t="n">
        <x:v>46302</x:v>
      </x:c>
      <x:c r="W2" s="48" t="str">
        <x:v>架空担当B、フォーム管理画面、匿名化した確認用記録。</x:v>
      </x:c>
      <x:c r="X2" s="48" t="str">
        <x:v>必須項目の変更で離脱が増える可能性。試験環境で確認し、異常時は変更を戻す。</x:v>
      </x:c>
    </x:row>
    <x:row r="3">
      <x:c r="A3" s="3"/>
      <x:c r="B3" s="3"/>
      <x:c r="C3" s="3"/>
      <x:c r="D3" s="3"/>
      <x:c r="E3" s="3"/>
      <x:c r="F3" s="43"/>
      <x:c r="G3" s="43"/>
      <x:c r="H3" s="3"/>
      <x:c r="I3" s="3"/>
      <x:c r="J3" s="3"/>
      <x:c r="K3" s="3"/>
      <x:c r="L3" s="3"/>
      <x:c r="M3" s="3"/>
      <x:c r="N3" s="43"/>
      <x:c r="O3" s="3"/>
      <x:c r="P3" s="3"/>
      <x:c r="Q3" s="3"/>
      <x:c r="R3" s="3"/>
      <x:c r="S3" s="43"/>
      <x:c r="T3" s="3"/>
      <x:c r="U3" s="3"/>
      <x:c r="V3" s="43"/>
      <x:c r="W3" s="3"/>
      <x:c r="X3" s="3"/>
    </x:row>
    <x:row r="4" ht="54" customHeight="1">
      <x:c r="A4" s="56" t="str">
        <x:v>注記</x:v>
      </x:c>
      <x:c r="B4" s="57" t="str">
        <x:v>この記入例の会社名・担当者名・数値・成果・日付は、使い方を説明するための架空の内容です。</x:v>
      </x:c>
      <x:c r="C4" s="3"/>
      <x:c r="D4" s="3"/>
      <x:c r="E4" s="3"/>
      <x:c r="F4" s="43"/>
      <x:c r="G4" s="43"/>
      <x:c r="H4" s="3"/>
      <x:c r="I4" s="3"/>
      <x:c r="J4" s="3"/>
      <x:c r="K4" s="3"/>
      <x:c r="L4" s="3"/>
      <x:c r="M4" s="3"/>
      <x:c r="N4" s="43"/>
      <x:c r="O4" s="3"/>
      <x:c r="P4" s="3"/>
      <x:c r="Q4" s="3"/>
      <x:c r="R4" s="3"/>
      <x:c r="S4" s="43"/>
      <x:c r="T4" s="3"/>
      <x:c r="U4" s="3"/>
      <x:c r="V4" s="43"/>
      <x:c r="W4" s="3"/>
      <x:c r="X4" s="3"/>
    </x:row>
    <x:row r="5">
      <x:c r="F5" s="17"/>
      <x:c r="G5" s="17"/>
      <x:c r="N5" s="17"/>
      <x:c r="S5" s="17"/>
      <x:c r="V5" s="17"/>
    </x:row>
    <x:row r="6">
      <x:c r="F6" s="17"/>
      <x:c r="G6" s="17"/>
      <x:c r="N6" s="17"/>
      <x:c r="S6" s="17"/>
      <x:c r="V6" s="17"/>
    </x:row>
    <x:row r="7">
      <x:c r="F7" s="17"/>
      <x:c r="G7" s="17"/>
      <x:c r="N7" s="17"/>
      <x:c r="S7" s="17"/>
      <x:c r="V7" s="17"/>
    </x:row>
    <x:row r="8">
      <x:c r="F8" s="17"/>
      <x:c r="G8" s="17"/>
      <x:c r="N8" s="17"/>
      <x:c r="S8" s="17"/>
      <x:c r="V8" s="17"/>
    </x:row>
    <x:row r="9">
      <x:c r="F9" s="17"/>
      <x:c r="G9" s="17"/>
      <x:c r="N9" s="17"/>
      <x:c r="S9" s="17"/>
      <x:c r="V9" s="17"/>
    </x:row>
    <x:row r="10">
      <x:c r="F10" s="17"/>
      <x:c r="G10" s="17"/>
      <x:c r="N10" s="17"/>
      <x:c r="S10" s="17"/>
      <x:c r="V10" s="17"/>
    </x:row>
    <x:row r="11">
      <x:c r="F11" s="17"/>
      <x:c r="G11" s="17"/>
      <x:c r="N11" s="17"/>
      <x:c r="S11" s="17"/>
      <x:c r="V11" s="17"/>
    </x:row>
    <x:row r="12">
      <x:c r="F12" s="17"/>
      <x:c r="G12" s="17"/>
      <x:c r="N12" s="17"/>
      <x:c r="S12" s="17"/>
      <x:c r="V12" s="17"/>
    </x:row>
    <x:row r="13">
      <x:c r="F13" s="17"/>
      <x:c r="G13" s="17"/>
      <x:c r="N13" s="17"/>
      <x:c r="S13" s="17"/>
      <x:c r="V13" s="17"/>
    </x:row>
    <x:row r="14">
      <x:c r="F14" s="17"/>
      <x:c r="G14" s="17"/>
      <x:c r="N14" s="17"/>
      <x:c r="S14" s="17"/>
      <x:c r="V14" s="17"/>
    </x:row>
    <x:row r="15">
      <x:c r="F15" s="17"/>
      <x:c r="G15" s="17"/>
      <x:c r="N15" s="17"/>
      <x:c r="S15" s="17"/>
      <x:c r="V15" s="17"/>
    </x:row>
    <x:row r="16">
      <x:c r="F16" s="17"/>
      <x:c r="G16" s="17"/>
      <x:c r="N16" s="17"/>
      <x:c r="S16" s="17"/>
      <x:c r="V16" s="17"/>
    </x:row>
    <x:row r="17">
      <x:c r="F17" s="17"/>
      <x:c r="G17" s="17"/>
      <x:c r="N17" s="17"/>
      <x:c r="S17" s="17"/>
      <x:c r="V17" s="17"/>
    </x:row>
    <x:row r="18">
      <x:c r="F18" s="17"/>
      <x:c r="G18" s="17"/>
      <x:c r="N18" s="17"/>
      <x:c r="S18" s="17"/>
      <x:c r="V18" s="17"/>
    </x:row>
    <x:row r="19">
      <x:c r="F19" s="17"/>
      <x:c r="G19" s="17"/>
      <x:c r="N19" s="17"/>
      <x:c r="S19" s="17"/>
      <x:c r="V19" s="17"/>
    </x:row>
    <x:row r="20">
      <x:c r="F20" s="17"/>
      <x:c r="G20" s="17"/>
      <x:c r="N20" s="17"/>
      <x:c r="S20" s="17"/>
      <x:c r="V20" s="17"/>
    </x:row>
    <x:row r="21">
      <x:c r="F21" s="17"/>
      <x:c r="G21" s="17"/>
      <x:c r="N21" s="17"/>
      <x:c r="S21" s="17"/>
      <x:c r="V21" s="17"/>
    </x:row>
    <x:row r="22">
      <x:c r="F22" s="17"/>
      <x:c r="G22" s="17"/>
      <x:c r="N22" s="17"/>
      <x:c r="S22" s="17"/>
      <x:c r="V22" s="17"/>
    </x:row>
    <x:row r="23">
      <x:c r="F23" s="17"/>
      <x:c r="G23" s="17"/>
      <x:c r="N23" s="17"/>
      <x:c r="S23" s="17"/>
      <x:c r="V23" s="17"/>
    </x:row>
    <x:row r="24">
      <x:c r="F24" s="17"/>
      <x:c r="G24" s="17"/>
      <x:c r="N24" s="17"/>
      <x:c r="S24" s="17"/>
      <x:c r="V24" s="17"/>
    </x:row>
    <x:row r="25">
      <x:c r="F25" s="17"/>
      <x:c r="G25" s="17"/>
      <x:c r="N25" s="17"/>
      <x:c r="S25" s="17"/>
      <x:c r="V25" s="17"/>
    </x:row>
    <x:row r="26">
      <x:c r="F26" s="17"/>
      <x:c r="G26" s="17"/>
      <x:c r="N26" s="17"/>
      <x:c r="S26" s="17"/>
      <x:c r="V26" s="17"/>
    </x:row>
    <x:row r="27">
      <x:c r="F27" s="17"/>
      <x:c r="G27" s="17"/>
      <x:c r="N27" s="17"/>
      <x:c r="S27" s="17"/>
      <x:c r="V27" s="17"/>
    </x:row>
    <x:row r="28">
      <x:c r="F28" s="17"/>
      <x:c r="G28" s="17"/>
      <x:c r="N28" s="17"/>
      <x:c r="S28" s="17"/>
      <x:c r="V28" s="17"/>
    </x:row>
    <x:row r="29">
      <x:c r="F29" s="17"/>
      <x:c r="G29" s="17"/>
      <x:c r="N29" s="17"/>
      <x:c r="S29" s="17"/>
      <x:c r="V29" s="17"/>
    </x:row>
    <x:row r="30">
      <x:c r="F30" s="17"/>
      <x:c r="G30" s="17"/>
      <x:c r="N30" s="17"/>
      <x:c r="S30" s="17"/>
      <x:c r="V30" s="17"/>
    </x:row>
    <x:row r="31">
      <x:c r="F31" s="17"/>
      <x:c r="G31" s="17"/>
      <x:c r="N31" s="17"/>
      <x:c r="S31" s="17"/>
      <x:c r="V31" s="17"/>
    </x:row>
    <x:row r="32">
      <x:c r="F32" s="17"/>
      <x:c r="G32" s="17"/>
      <x:c r="N32" s="17"/>
      <x:c r="S32" s="17"/>
      <x:c r="V32" s="17"/>
    </x:row>
    <x:row r="33">
      <x:c r="F33" s="17"/>
      <x:c r="G33" s="17"/>
      <x:c r="N33" s="17"/>
      <x:c r="S33" s="17"/>
      <x:c r="V33" s="17"/>
    </x:row>
    <x:row r="34">
      <x:c r="F34" s="17"/>
      <x:c r="G34" s="17"/>
      <x:c r="N34" s="17"/>
      <x:c r="S34" s="17"/>
      <x:c r="V34" s="17"/>
    </x:row>
    <x:row r="35">
      <x:c r="F35" s="17"/>
      <x:c r="G35" s="17"/>
      <x:c r="N35" s="17"/>
      <x:c r="S35" s="17"/>
      <x:c r="V35" s="17"/>
    </x:row>
    <x:row r="36">
      <x:c r="F36" s="17"/>
      <x:c r="G36" s="17"/>
      <x:c r="N36" s="17"/>
      <x:c r="S36" s="17"/>
      <x:c r="V36" s="17"/>
    </x:row>
    <x:row r="37">
      <x:c r="F37" s="17"/>
      <x:c r="G37" s="17"/>
      <x:c r="N37" s="17"/>
      <x:c r="S37" s="17"/>
      <x:c r="V37" s="17"/>
    </x:row>
    <x:row r="38">
      <x:c r="F38" s="17"/>
      <x:c r="G38" s="17"/>
      <x:c r="N38" s="17"/>
      <x:c r="S38" s="17"/>
      <x:c r="V38" s="17"/>
    </x:row>
    <x:row r="39">
      <x:c r="F39" s="17"/>
      <x:c r="G39" s="17"/>
      <x:c r="N39" s="17"/>
      <x:c r="S39" s="17"/>
      <x:c r="V39" s="17"/>
    </x:row>
    <x:row r="40">
      <x:c r="F40" s="17"/>
      <x:c r="G40" s="17"/>
      <x:c r="N40" s="17"/>
      <x:c r="S40" s="17"/>
      <x:c r="V40" s="17"/>
    </x:row>
    <x:row r="41">
      <x:c r="F41" s="17"/>
      <x:c r="G41" s="17"/>
      <x:c r="N41" s="17"/>
      <x:c r="S41" s="17"/>
      <x:c r="V41" s="17"/>
    </x:row>
    <x:row r="42">
      <x:c r="F42" s="17"/>
      <x:c r="G42" s="17"/>
      <x:c r="N42" s="17"/>
      <x:c r="S42" s="17"/>
      <x:c r="V42" s="17"/>
    </x:row>
    <x:row r="43">
      <x:c r="F43" s="17"/>
      <x:c r="G43" s="17"/>
      <x:c r="N43" s="17"/>
      <x:c r="S43" s="17"/>
      <x:c r="V43" s="17"/>
    </x:row>
    <x:row r="44">
      <x:c r="F44" s="17"/>
      <x:c r="G44" s="17"/>
      <x:c r="N44" s="17"/>
      <x:c r="S44" s="17"/>
      <x:c r="V44" s="17"/>
    </x:row>
    <x:row r="45">
      <x:c r="F45" s="17"/>
      <x:c r="G45" s="17"/>
      <x:c r="N45" s="17"/>
      <x:c r="S45" s="17"/>
      <x:c r="V45" s="17"/>
    </x:row>
    <x:row r="46">
      <x:c r="F46" s="17"/>
      <x:c r="G46" s="17"/>
      <x:c r="N46" s="17"/>
      <x:c r="S46" s="17"/>
      <x:c r="V46" s="17"/>
    </x:row>
    <x:row r="47">
      <x:c r="F47" s="17"/>
      <x:c r="G47" s="17"/>
      <x:c r="N47" s="17"/>
      <x:c r="S47" s="17"/>
      <x:c r="V47" s="17"/>
    </x:row>
    <x:row r="48">
      <x:c r="F48" s="17"/>
      <x:c r="G48" s="17"/>
      <x:c r="N48" s="17"/>
      <x:c r="S48" s="17"/>
      <x:c r="V48" s="17"/>
    </x:row>
    <x:row r="49">
      <x:c r="F49" s="17"/>
      <x:c r="G49" s="17"/>
      <x:c r="N49" s="17"/>
      <x:c r="S49" s="17"/>
      <x:c r="V49" s="17"/>
    </x:row>
    <x:row r="50">
      <x:c r="F50" s="17"/>
      <x:c r="G50" s="17"/>
      <x:c r="N50" s="17"/>
      <x:c r="S50" s="17"/>
      <x:c r="V50" s="17"/>
    </x:row>
    <x:row r="51">
      <x:c r="F51" s="17"/>
      <x:c r="G51" s="17"/>
      <x:c r="N51" s="17"/>
      <x:c r="S51" s="17"/>
      <x:c r="V51" s="17"/>
    </x:row>
    <x:row r="52">
      <x:c r="F52" s="17"/>
      <x:c r="G52" s="17"/>
      <x:c r="N52" s="17"/>
      <x:c r="S52" s="17"/>
      <x:c r="V52" s="17"/>
    </x:row>
    <x:row r="53">
      <x:c r="F53" s="17"/>
      <x:c r="G53" s="17"/>
      <x:c r="N53" s="17"/>
      <x:c r="S53" s="17"/>
      <x:c r="V53" s="17"/>
    </x:row>
    <x:row r="54">
      <x:c r="F54" s="17"/>
      <x:c r="G54" s="17"/>
      <x:c r="N54" s="17"/>
      <x:c r="S54" s="17"/>
      <x:c r="V54" s="17"/>
    </x:row>
    <x:row r="55">
      <x:c r="F55" s="17"/>
      <x:c r="G55" s="17"/>
      <x:c r="N55" s="17"/>
      <x:c r="S55" s="17"/>
      <x:c r="V55" s="17"/>
    </x:row>
    <x:row r="56">
      <x:c r="F56" s="17"/>
      <x:c r="G56" s="17"/>
      <x:c r="N56" s="17"/>
      <x:c r="S56" s="17"/>
      <x:c r="V56" s="17"/>
    </x:row>
    <x:row r="57">
      <x:c r="F57" s="17"/>
      <x:c r="G57" s="17"/>
      <x:c r="N57" s="17"/>
      <x:c r="S57" s="17"/>
      <x:c r="V57" s="17"/>
    </x:row>
    <x:row r="58">
      <x:c r="F58" s="17"/>
      <x:c r="G58" s="17"/>
      <x:c r="N58" s="17"/>
      <x:c r="S58" s="17"/>
      <x:c r="V58" s="17"/>
    </x:row>
    <x:row r="59">
      <x:c r="F59" s="17"/>
      <x:c r="G59" s="17"/>
      <x:c r="N59" s="17"/>
      <x:c r="S59" s="17"/>
      <x:c r="V59" s="17"/>
    </x:row>
    <x:row r="60">
      <x:c r="F60" s="17"/>
      <x:c r="G60" s="17"/>
      <x:c r="N60" s="17"/>
      <x:c r="S60" s="17"/>
      <x:c r="V60" s="17"/>
    </x:row>
    <x:row r="61">
      <x:c r="F61" s="17"/>
      <x:c r="G61" s="17"/>
      <x:c r="N61" s="17"/>
      <x:c r="S61" s="17"/>
      <x:c r="V61" s="17"/>
    </x:row>
    <x:row r="62">
      <x:c r="F62" s="17"/>
      <x:c r="G62" s="17"/>
      <x:c r="N62" s="17"/>
      <x:c r="S62" s="17"/>
      <x:c r="V62" s="17"/>
    </x:row>
    <x:row r="63">
      <x:c r="F63" s="17"/>
      <x:c r="G63" s="17"/>
      <x:c r="N63" s="17"/>
      <x:c r="S63" s="17"/>
      <x:c r="V63" s="17"/>
    </x:row>
    <x:row r="64">
      <x:c r="F64" s="17"/>
      <x:c r="G64" s="17"/>
      <x:c r="N64" s="17"/>
      <x:c r="S64" s="17"/>
      <x:c r="V64" s="17"/>
    </x:row>
    <x:row r="65">
      <x:c r="F65" s="17"/>
      <x:c r="G65" s="17"/>
      <x:c r="N65" s="17"/>
      <x:c r="S65" s="17"/>
      <x:c r="V65" s="17"/>
    </x:row>
    <x:row r="66">
      <x:c r="F66" s="17"/>
      <x:c r="G66" s="17"/>
      <x:c r="N66" s="17"/>
      <x:c r="S66" s="17"/>
      <x:c r="V66" s="17"/>
    </x:row>
    <x:row r="67">
      <x:c r="F67" s="17"/>
      <x:c r="G67" s="17"/>
      <x:c r="N67" s="17"/>
      <x:c r="S67" s="17"/>
      <x:c r="V67" s="17"/>
    </x:row>
    <x:row r="68">
      <x:c r="F68" s="17"/>
      <x:c r="G68" s="17"/>
      <x:c r="N68" s="17"/>
      <x:c r="S68" s="17"/>
      <x:c r="V68" s="17"/>
    </x:row>
    <x:row r="69">
      <x:c r="F69" s="17"/>
      <x:c r="G69" s="17"/>
      <x:c r="N69" s="17"/>
      <x:c r="S69" s="17"/>
      <x:c r="V69" s="17"/>
    </x:row>
    <x:row r="70">
      <x:c r="F70" s="17"/>
      <x:c r="G70" s="17"/>
      <x:c r="N70" s="17"/>
      <x:c r="S70" s="17"/>
      <x:c r="V70" s="17"/>
    </x:row>
    <x:row r="71">
      <x:c r="F71" s="17"/>
      <x:c r="G71" s="17"/>
      <x:c r="N71" s="17"/>
      <x:c r="S71" s="17"/>
      <x:c r="V71" s="17"/>
    </x:row>
    <x:row r="72">
      <x:c r="F72" s="17"/>
      <x:c r="G72" s="17"/>
      <x:c r="N72" s="17"/>
      <x:c r="S72" s="17"/>
      <x:c r="V72" s="17"/>
    </x:row>
    <x:row r="73">
      <x:c r="F73" s="17"/>
      <x:c r="G73" s="17"/>
      <x:c r="N73" s="17"/>
      <x:c r="S73" s="17"/>
      <x:c r="V73" s="17"/>
    </x:row>
    <x:row r="74">
      <x:c r="F74" s="17"/>
      <x:c r="G74" s="17"/>
      <x:c r="N74" s="17"/>
      <x:c r="S74" s="17"/>
      <x:c r="V74" s="17"/>
    </x:row>
    <x:row r="75">
      <x:c r="F75" s="17"/>
      <x:c r="G75" s="17"/>
      <x:c r="N75" s="17"/>
      <x:c r="S75" s="17"/>
      <x:c r="V75" s="17"/>
    </x:row>
    <x:row r="76">
      <x:c r="F76" s="17"/>
      <x:c r="G76" s="17"/>
      <x:c r="N76" s="17"/>
      <x:c r="S76" s="17"/>
      <x:c r="V76" s="17"/>
    </x:row>
    <x:row r="77">
      <x:c r="F77" s="17"/>
      <x:c r="G77" s="17"/>
      <x:c r="N77" s="17"/>
      <x:c r="S77" s="17"/>
      <x:c r="V77" s="17"/>
    </x:row>
    <x:row r="78">
      <x:c r="F78" s="17"/>
      <x:c r="G78" s="17"/>
      <x:c r="N78" s="17"/>
      <x:c r="S78" s="17"/>
      <x:c r="V78" s="17"/>
    </x:row>
    <x:row r="79">
      <x:c r="F79" s="17"/>
      <x:c r="G79" s="17"/>
      <x:c r="N79" s="17"/>
      <x:c r="S79" s="17"/>
      <x:c r="V79" s="17"/>
    </x:row>
    <x:row r="80">
      <x:c r="F80" s="17"/>
      <x:c r="G80" s="17"/>
      <x:c r="N80" s="17"/>
      <x:c r="S80" s="17"/>
      <x:c r="V80" s="17"/>
    </x:row>
    <x:row r="81">
      <x:c r="F81" s="17"/>
      <x:c r="G81" s="17"/>
      <x:c r="N81" s="17"/>
      <x:c r="S81" s="17"/>
      <x:c r="V81" s="17"/>
    </x:row>
    <x:row r="82">
      <x:c r="F82" s="17"/>
      <x:c r="G82" s="17"/>
      <x:c r="N82" s="17"/>
      <x:c r="S82" s="17"/>
      <x:c r="V82" s="17"/>
    </x:row>
    <x:row r="83">
      <x:c r="F83" s="17"/>
      <x:c r="G83" s="17"/>
      <x:c r="N83" s="17"/>
      <x:c r="S83" s="17"/>
      <x:c r="V83" s="17"/>
    </x:row>
    <x:row r="84">
      <x:c r="F84" s="17"/>
      <x:c r="G84" s="17"/>
      <x:c r="N84" s="17"/>
      <x:c r="S84" s="17"/>
      <x:c r="V84" s="17"/>
    </x:row>
    <x:row r="85">
      <x:c r="F85" s="17"/>
      <x:c r="G85" s="17"/>
      <x:c r="N85" s="17"/>
      <x:c r="S85" s="17"/>
      <x:c r="V85" s="17"/>
    </x:row>
    <x:row r="86">
      <x:c r="F86" s="17"/>
      <x:c r="G86" s="17"/>
      <x:c r="N86" s="17"/>
      <x:c r="S86" s="17"/>
      <x:c r="V86" s="17"/>
    </x:row>
    <x:row r="87">
      <x:c r="F87" s="17"/>
      <x:c r="G87" s="17"/>
      <x:c r="N87" s="17"/>
      <x:c r="S87" s="17"/>
      <x:c r="V87" s="17"/>
    </x:row>
    <x:row r="88">
      <x:c r="F88" s="17"/>
      <x:c r="G88" s="17"/>
      <x:c r="N88" s="17"/>
      <x:c r="S88" s="17"/>
      <x:c r="V88" s="17"/>
    </x:row>
    <x:row r="89">
      <x:c r="F89" s="17"/>
      <x:c r="G89" s="17"/>
      <x:c r="N89" s="17"/>
      <x:c r="S89" s="17"/>
      <x:c r="V89" s="17"/>
    </x:row>
    <x:row r="90">
      <x:c r="F90" s="17"/>
      <x:c r="G90" s="17"/>
      <x:c r="N90" s="17"/>
      <x:c r="S90" s="17"/>
      <x:c r="V90" s="17"/>
    </x:row>
    <x:row r="91">
      <x:c r="F91" s="17"/>
      <x:c r="G91" s="17"/>
      <x:c r="N91" s="17"/>
      <x:c r="S91" s="17"/>
      <x:c r="V91" s="17"/>
    </x:row>
    <x:row r="92">
      <x:c r="F92" s="17"/>
      <x:c r="G92" s="17"/>
      <x:c r="N92" s="17"/>
      <x:c r="S92" s="17"/>
      <x:c r="V92" s="17"/>
    </x:row>
    <x:row r="93">
      <x:c r="F93" s="17"/>
      <x:c r="G93" s="17"/>
      <x:c r="N93" s="17"/>
      <x:c r="S93" s="17"/>
      <x:c r="V93" s="17"/>
    </x:row>
    <x:row r="94">
      <x:c r="F94" s="17"/>
      <x:c r="G94" s="17"/>
      <x:c r="N94" s="17"/>
      <x:c r="S94" s="17"/>
      <x:c r="V94" s="17"/>
    </x:row>
    <x:row r="95">
      <x:c r="F95" s="17"/>
      <x:c r="G95" s="17"/>
      <x:c r="N95" s="17"/>
      <x:c r="S95" s="17"/>
      <x:c r="V95" s="17"/>
    </x:row>
    <x:row r="96">
      <x:c r="F96" s="17"/>
      <x:c r="G96" s="17"/>
      <x:c r="N96" s="17"/>
      <x:c r="S96" s="17"/>
      <x:c r="V96" s="17"/>
    </x:row>
    <x:row r="97">
      <x:c r="F97" s="17"/>
      <x:c r="G97" s="17"/>
      <x:c r="N97" s="17"/>
      <x:c r="S97" s="17"/>
      <x:c r="V97" s="17"/>
    </x:row>
    <x:row r="98">
      <x:c r="F98" s="17"/>
      <x:c r="G98" s="17"/>
      <x:c r="N98" s="17"/>
      <x:c r="S98" s="17"/>
      <x:c r="V98" s="17"/>
    </x:row>
    <x:row r="99">
      <x:c r="F99" s="17"/>
      <x:c r="G99" s="17"/>
      <x:c r="N99" s="17"/>
      <x:c r="S99" s="17"/>
      <x:c r="V99" s="17"/>
    </x:row>
    <x:row r="100">
      <x:c r="F100" s="17"/>
      <x:c r="G100" s="17"/>
      <x:c r="N100" s="17"/>
      <x:c r="S100" s="17"/>
      <x:c r="V100" s="17"/>
    </x:row>
    <x:row r="101">
      <x:c r="F101" s="17"/>
      <x:c r="G101" s="17"/>
      <x:c r="N101" s="17"/>
      <x:c r="S101" s="17"/>
      <x:c r="V101" s="17"/>
    </x:row>
    <x:row r="102">
      <x:c r="F102" s="17"/>
      <x:c r="G102" s="17"/>
      <x:c r="N102" s="17"/>
      <x:c r="S102" s="17"/>
      <x:c r="V102" s="17"/>
    </x:row>
    <x:row r="103">
      <x:c r="F103" s="17"/>
      <x:c r="G103" s="17"/>
      <x:c r="N103" s="17"/>
      <x:c r="S103" s="17"/>
      <x:c r="V103" s="17"/>
    </x:row>
    <x:row r="104">
      <x:c r="F104" s="17"/>
      <x:c r="G104" s="17"/>
      <x:c r="N104" s="17"/>
      <x:c r="S104" s="17"/>
      <x:c r="V104" s="17"/>
    </x:row>
    <x:row r="105">
      <x:c r="F105" s="17"/>
      <x:c r="G105" s="17"/>
      <x:c r="N105" s="17"/>
      <x:c r="S105" s="17"/>
      <x:c r="V105" s="17"/>
    </x:row>
    <x:row r="106">
      <x:c r="F106" s="17"/>
      <x:c r="G106" s="17"/>
      <x:c r="N106" s="17"/>
      <x:c r="S106" s="17"/>
      <x:c r="V106" s="17"/>
    </x:row>
    <x:row r="107">
      <x:c r="F107" s="17"/>
      <x:c r="G107" s="17"/>
      <x:c r="N107" s="17"/>
      <x:c r="S107" s="17"/>
      <x:c r="V107" s="17"/>
    </x:row>
    <x:row r="108">
      <x:c r="F108" s="17"/>
      <x:c r="G108" s="17"/>
      <x:c r="N108" s="17"/>
      <x:c r="S108" s="17"/>
      <x:c r="V108" s="17"/>
    </x:row>
    <x:row r="109">
      <x:c r="F109" s="17"/>
      <x:c r="G109" s="17"/>
      <x:c r="N109" s="17"/>
      <x:c r="S109" s="17"/>
      <x:c r="V109" s="17"/>
    </x:row>
    <x:row r="110">
      <x:c r="F110" s="17"/>
      <x:c r="G110" s="17"/>
      <x:c r="N110" s="17"/>
      <x:c r="S110" s="17"/>
      <x:c r="V110" s="17"/>
    </x:row>
    <x:row r="111">
      <x:c r="F111" s="17"/>
      <x:c r="G111" s="17"/>
      <x:c r="N111" s="17"/>
      <x:c r="S111" s="17"/>
      <x:c r="V111" s="17"/>
    </x:row>
    <x:row r="112">
      <x:c r="F112" s="17"/>
      <x:c r="G112" s="17"/>
      <x:c r="N112" s="17"/>
      <x:c r="S112" s="17"/>
      <x:c r="V112" s="17"/>
    </x:row>
    <x:row r="113">
      <x:c r="F113" s="17"/>
      <x:c r="G113" s="17"/>
      <x:c r="N113" s="17"/>
      <x:c r="S113" s="17"/>
      <x:c r="V113" s="17"/>
    </x:row>
    <x:row r="114">
      <x:c r="F114" s="17"/>
      <x:c r="G114" s="17"/>
      <x:c r="N114" s="17"/>
      <x:c r="S114" s="17"/>
      <x:c r="V114" s="17"/>
    </x:row>
    <x:row r="115">
      <x:c r="F115" s="17"/>
      <x:c r="G115" s="17"/>
      <x:c r="N115" s="17"/>
      <x:c r="S115" s="17"/>
      <x:c r="V115" s="17"/>
    </x:row>
    <x:row r="116">
      <x:c r="F116" s="17"/>
      <x:c r="G116" s="17"/>
      <x:c r="N116" s="17"/>
      <x:c r="S116" s="17"/>
      <x:c r="V116" s="17"/>
    </x:row>
    <x:row r="117">
      <x:c r="F117" s="17"/>
      <x:c r="G117" s="17"/>
      <x:c r="N117" s="17"/>
      <x:c r="S117" s="17"/>
      <x:c r="V117" s="17"/>
    </x:row>
    <x:row r="118">
      <x:c r="F118" s="17"/>
      <x:c r="G118" s="17"/>
      <x:c r="N118" s="17"/>
      <x:c r="S118" s="17"/>
      <x:c r="V118" s="17"/>
    </x:row>
    <x:row r="119">
      <x:c r="F119" s="17"/>
      <x:c r="G119" s="17"/>
      <x:c r="N119" s="17"/>
      <x:c r="S119" s="17"/>
      <x:c r="V119" s="17"/>
    </x:row>
    <x:row r="120">
      <x:c r="F120" s="17"/>
      <x:c r="G120" s="17"/>
      <x:c r="N120" s="17"/>
      <x:c r="S120" s="17"/>
      <x:c r="V120" s="17"/>
    </x:row>
    <x:row r="121">
      <x:c r="F121" s="17"/>
      <x:c r="G121" s="17"/>
      <x:c r="N121" s="17"/>
      <x:c r="S121" s="17"/>
      <x:c r="V121" s="17"/>
    </x:row>
    <x:row r="122">
      <x:c r="F122" s="17"/>
      <x:c r="G122" s="17"/>
      <x:c r="N122" s="17"/>
      <x:c r="S122" s="17"/>
      <x:c r="V122" s="17"/>
    </x:row>
    <x:row r="123">
      <x:c r="F123" s="17"/>
      <x:c r="G123" s="17"/>
      <x:c r="N123" s="17"/>
      <x:c r="S123" s="17"/>
      <x:c r="V123" s="17"/>
    </x:row>
    <x:row r="124">
      <x:c r="F124" s="17"/>
      <x:c r="G124" s="17"/>
      <x:c r="N124" s="17"/>
      <x:c r="S124" s="17"/>
      <x:c r="V124" s="17"/>
    </x:row>
    <x:row r="125">
      <x:c r="F125" s="17"/>
      <x:c r="G125" s="17"/>
      <x:c r="N125" s="17"/>
      <x:c r="S125" s="17"/>
      <x:c r="V125" s="17"/>
    </x:row>
    <x:row r="126">
      <x:c r="F126" s="17"/>
      <x:c r="G126" s="17"/>
      <x:c r="N126" s="17"/>
      <x:c r="S126" s="17"/>
      <x:c r="V126" s="17"/>
    </x:row>
    <x:row r="127">
      <x:c r="F127" s="17"/>
      <x:c r="G127" s="17"/>
      <x:c r="N127" s="17"/>
      <x:c r="S127" s="17"/>
      <x:c r="V127" s="17"/>
    </x:row>
    <x:row r="128">
      <x:c r="F128" s="17"/>
      <x:c r="G128" s="17"/>
      <x:c r="N128" s="17"/>
      <x:c r="S128" s="17"/>
      <x:c r="V128" s="17"/>
    </x:row>
    <x:row r="129">
      <x:c r="F129" s="17"/>
      <x:c r="G129" s="17"/>
      <x:c r="N129" s="17"/>
      <x:c r="S129" s="17"/>
      <x:c r="V129" s="17"/>
    </x:row>
    <x:row r="130">
      <x:c r="F130" s="17"/>
      <x:c r="G130" s="17"/>
      <x:c r="N130" s="17"/>
      <x:c r="S130" s="17"/>
      <x:c r="V130" s="17"/>
    </x:row>
    <x:row r="131">
      <x:c r="F131" s="17"/>
      <x:c r="G131" s="17"/>
      <x:c r="N131" s="17"/>
      <x:c r="S131" s="17"/>
      <x:c r="V131" s="17"/>
    </x:row>
    <x:row r="132">
      <x:c r="F132" s="17"/>
      <x:c r="G132" s="17"/>
      <x:c r="N132" s="17"/>
      <x:c r="S132" s="17"/>
      <x:c r="V132" s="17"/>
    </x:row>
    <x:row r="133">
      <x:c r="F133" s="17"/>
      <x:c r="G133" s="17"/>
      <x:c r="N133" s="17"/>
      <x:c r="S133" s="17"/>
      <x:c r="V133" s="17"/>
    </x:row>
    <x:row r="134">
      <x:c r="F134" s="17"/>
      <x:c r="G134" s="17"/>
      <x:c r="N134" s="17"/>
      <x:c r="S134" s="17"/>
      <x:c r="V134" s="17"/>
    </x:row>
    <x:row r="135">
      <x:c r="F135" s="17"/>
      <x:c r="G135" s="17"/>
      <x:c r="N135" s="17"/>
      <x:c r="S135" s="17"/>
      <x:c r="V135" s="17"/>
    </x:row>
    <x:row r="136">
      <x:c r="F136" s="17"/>
      <x:c r="G136" s="17"/>
      <x:c r="N136" s="17"/>
      <x:c r="S136" s="17"/>
      <x:c r="V136" s="17"/>
    </x:row>
    <x:row r="137">
      <x:c r="F137" s="17"/>
      <x:c r="G137" s="17"/>
      <x:c r="N137" s="17"/>
      <x:c r="S137" s="17"/>
      <x:c r="V137" s="17"/>
    </x:row>
    <x:row r="138">
      <x:c r="F138" s="17"/>
      <x:c r="G138" s="17"/>
      <x:c r="N138" s="17"/>
      <x:c r="S138" s="17"/>
      <x:c r="V138" s="17"/>
    </x:row>
    <x:row r="139">
      <x:c r="F139" s="17"/>
      <x:c r="G139" s="17"/>
      <x:c r="N139" s="17"/>
      <x:c r="S139" s="17"/>
      <x:c r="V139" s="17"/>
    </x:row>
    <x:row r="140">
      <x:c r="F140" s="17"/>
      <x:c r="G140" s="17"/>
      <x:c r="N140" s="17"/>
      <x:c r="S140" s="17"/>
      <x:c r="V140" s="17"/>
    </x:row>
    <x:row r="141">
      <x:c r="F141" s="17"/>
      <x:c r="G141" s="17"/>
      <x:c r="N141" s="17"/>
      <x:c r="S141" s="17"/>
      <x:c r="V141" s="17"/>
    </x:row>
    <x:row r="142">
      <x:c r="F142" s="17"/>
      <x:c r="G142" s="17"/>
      <x:c r="N142" s="17"/>
      <x:c r="S142" s="17"/>
      <x:c r="V142" s="17"/>
    </x:row>
    <x:row r="143">
      <x:c r="F143" s="17"/>
      <x:c r="G143" s="17"/>
      <x:c r="N143" s="17"/>
      <x:c r="S143" s="17"/>
      <x:c r="V143" s="17"/>
    </x:row>
    <x:row r="144">
      <x:c r="F144" s="17"/>
      <x:c r="G144" s="17"/>
      <x:c r="N144" s="17"/>
      <x:c r="S144" s="17"/>
      <x:c r="V144" s="17"/>
    </x:row>
    <x:row r="145">
      <x:c r="F145" s="17"/>
      <x:c r="G145" s="17"/>
      <x:c r="N145" s="17"/>
      <x:c r="S145" s="17"/>
      <x:c r="V145" s="17"/>
    </x:row>
    <x:row r="146">
      <x:c r="F146" s="17"/>
      <x:c r="G146" s="17"/>
      <x:c r="N146" s="17"/>
      <x:c r="S146" s="17"/>
      <x:c r="V146" s="17"/>
    </x:row>
    <x:row r="147">
      <x:c r="F147" s="17"/>
      <x:c r="G147" s="17"/>
      <x:c r="N147" s="17"/>
      <x:c r="S147" s="17"/>
      <x:c r="V147" s="17"/>
    </x:row>
    <x:row r="148">
      <x:c r="F148" s="17"/>
      <x:c r="G148" s="17"/>
      <x:c r="N148" s="17"/>
      <x:c r="S148" s="17"/>
      <x:c r="V148" s="17"/>
    </x:row>
    <x:row r="149">
      <x:c r="F149" s="17"/>
      <x:c r="G149" s="17"/>
      <x:c r="N149" s="17"/>
      <x:c r="S149" s="17"/>
      <x:c r="V149" s="17"/>
    </x:row>
    <x:row r="150">
      <x:c r="F150" s="17"/>
      <x:c r="G150" s="17"/>
      <x:c r="N150" s="17"/>
      <x:c r="S150" s="17"/>
      <x:c r="V150" s="17"/>
    </x:row>
    <x:row r="151">
      <x:c r="F151" s="17"/>
      <x:c r="G151" s="17"/>
      <x:c r="N151" s="17"/>
      <x:c r="S151" s="17"/>
      <x:c r="V151" s="17"/>
    </x:row>
    <x:row r="152">
      <x:c r="F152" s="17"/>
      <x:c r="G152" s="17"/>
      <x:c r="N152" s="17"/>
      <x:c r="S152" s="17"/>
      <x:c r="V152" s="17"/>
    </x:row>
    <x:row r="153">
      <x:c r="F153" s="17"/>
      <x:c r="G153" s="17"/>
      <x:c r="N153" s="17"/>
      <x:c r="S153" s="17"/>
      <x:c r="V153" s="17"/>
    </x:row>
    <x:row r="154">
      <x:c r="F154" s="17"/>
      <x:c r="G154" s="17"/>
      <x:c r="N154" s="17"/>
      <x:c r="S154" s="17"/>
      <x:c r="V154" s="17"/>
    </x:row>
    <x:row r="155">
      <x:c r="F155" s="17"/>
      <x:c r="G155" s="17"/>
      <x:c r="N155" s="17"/>
      <x:c r="S155" s="17"/>
      <x:c r="V155" s="17"/>
    </x:row>
    <x:row r="156">
      <x:c r="F156" s="17"/>
      <x:c r="G156" s="17"/>
      <x:c r="N156" s="17"/>
      <x:c r="S156" s="17"/>
      <x:c r="V156" s="17"/>
    </x:row>
    <x:row r="157">
      <x:c r="F157" s="17"/>
      <x:c r="G157" s="17"/>
      <x:c r="N157" s="17"/>
      <x:c r="S157" s="17"/>
      <x:c r="V157" s="17"/>
    </x:row>
    <x:row r="158">
      <x:c r="F158" s="17"/>
      <x:c r="G158" s="17"/>
      <x:c r="N158" s="17"/>
      <x:c r="S158" s="17"/>
      <x:c r="V158" s="17"/>
    </x:row>
    <x:row r="159">
      <x:c r="F159" s="17"/>
      <x:c r="G159" s="17"/>
      <x:c r="N159" s="17"/>
      <x:c r="S159" s="17"/>
      <x:c r="V159" s="17"/>
    </x:row>
    <x:row r="160">
      <x:c r="F160" s="17"/>
      <x:c r="G160" s="17"/>
      <x:c r="N160" s="17"/>
      <x:c r="S160" s="17"/>
      <x:c r="V160" s="17"/>
    </x:row>
    <x:row r="161">
      <x:c r="F161" s="17"/>
      <x:c r="G161" s="17"/>
      <x:c r="N161" s="17"/>
      <x:c r="S161" s="17"/>
      <x:c r="V161" s="17"/>
    </x:row>
    <x:row r="162">
      <x:c r="F162" s="17"/>
      <x:c r="G162" s="17"/>
      <x:c r="N162" s="17"/>
      <x:c r="S162" s="17"/>
      <x:c r="V162" s="17"/>
    </x:row>
    <x:row r="163">
      <x:c r="F163" s="17"/>
      <x:c r="G163" s="17"/>
      <x:c r="N163" s="17"/>
      <x:c r="S163" s="17"/>
      <x:c r="V163" s="17"/>
    </x:row>
    <x:row r="164">
      <x:c r="F164" s="17"/>
      <x:c r="G164" s="17"/>
      <x:c r="N164" s="17"/>
      <x:c r="S164" s="17"/>
      <x:c r="V164" s="17"/>
    </x:row>
    <x:row r="165">
      <x:c r="F165" s="17"/>
      <x:c r="G165" s="17"/>
      <x:c r="N165" s="17"/>
      <x:c r="S165" s="17"/>
      <x:c r="V165" s="17"/>
    </x:row>
    <x:row r="166">
      <x:c r="F166" s="17"/>
      <x:c r="G166" s="17"/>
      <x:c r="N166" s="17"/>
      <x:c r="S166" s="17"/>
      <x:c r="V166" s="17"/>
    </x:row>
    <x:row r="167">
      <x:c r="F167" s="17"/>
      <x:c r="G167" s="17"/>
      <x:c r="N167" s="17"/>
      <x:c r="S167" s="17"/>
      <x:c r="V167" s="17"/>
    </x:row>
    <x:row r="168">
      <x:c r="F168" s="17"/>
      <x:c r="G168" s="17"/>
      <x:c r="N168" s="17"/>
      <x:c r="S168" s="17"/>
      <x:c r="V168" s="17"/>
    </x:row>
    <x:row r="169">
      <x:c r="F169" s="17"/>
      <x:c r="G169" s="17"/>
      <x:c r="N169" s="17"/>
      <x:c r="S169" s="17"/>
      <x:c r="V169" s="17"/>
    </x:row>
    <x:row r="170">
      <x:c r="F170" s="17"/>
      <x:c r="G170" s="17"/>
      <x:c r="N170" s="17"/>
      <x:c r="S170" s="17"/>
      <x:c r="V170" s="17"/>
    </x:row>
    <x:row r="171">
      <x:c r="F171" s="17"/>
      <x:c r="G171" s="17"/>
      <x:c r="N171" s="17"/>
      <x:c r="S171" s="17"/>
      <x:c r="V171" s="17"/>
    </x:row>
    <x:row r="172">
      <x:c r="F172" s="17"/>
      <x:c r="G172" s="17"/>
      <x:c r="N172" s="17"/>
      <x:c r="S172" s="17"/>
      <x:c r="V172" s="17"/>
    </x:row>
    <x:row r="173">
      <x:c r="F173" s="17"/>
      <x:c r="G173" s="17"/>
      <x:c r="N173" s="17"/>
      <x:c r="S173" s="17"/>
      <x:c r="V173" s="17"/>
    </x:row>
    <x:row r="174">
      <x:c r="F174" s="17"/>
      <x:c r="G174" s="17"/>
      <x:c r="N174" s="17"/>
      <x:c r="S174" s="17"/>
      <x:c r="V174" s="17"/>
    </x:row>
    <x:row r="175">
      <x:c r="F175" s="17"/>
      <x:c r="G175" s="17"/>
      <x:c r="N175" s="17"/>
      <x:c r="S175" s="17"/>
      <x:c r="V175" s="17"/>
    </x:row>
    <x:row r="176">
      <x:c r="F176" s="17"/>
      <x:c r="G176" s="17"/>
      <x:c r="N176" s="17"/>
      <x:c r="S176" s="17"/>
      <x:c r="V176" s="17"/>
    </x:row>
    <x:row r="177">
      <x:c r="F177" s="17"/>
      <x:c r="G177" s="17"/>
      <x:c r="N177" s="17"/>
      <x:c r="S177" s="17"/>
      <x:c r="V177" s="17"/>
    </x:row>
    <x:row r="178">
      <x:c r="F178" s="17"/>
      <x:c r="G178" s="17"/>
      <x:c r="N178" s="17"/>
      <x:c r="S178" s="17"/>
      <x:c r="V178" s="17"/>
    </x:row>
    <x:row r="179">
      <x:c r="F179" s="17"/>
      <x:c r="G179" s="17"/>
      <x:c r="N179" s="17"/>
      <x:c r="S179" s="17"/>
      <x:c r="V179" s="17"/>
    </x:row>
    <x:row r="180">
      <x:c r="F180" s="17"/>
      <x:c r="G180" s="17"/>
      <x:c r="N180" s="17"/>
      <x:c r="S180" s="17"/>
      <x:c r="V180" s="17"/>
    </x:row>
    <x:row r="181">
      <x:c r="F181" s="17"/>
      <x:c r="G181" s="17"/>
      <x:c r="N181" s="17"/>
      <x:c r="S181" s="17"/>
      <x:c r="V181" s="17"/>
    </x:row>
    <x:row r="182">
      <x:c r="F182" s="17"/>
      <x:c r="G182" s="17"/>
      <x:c r="N182" s="17"/>
      <x:c r="S182" s="17"/>
      <x:c r="V182" s="17"/>
    </x:row>
    <x:row r="183">
      <x:c r="F183" s="17"/>
      <x:c r="G183" s="17"/>
      <x:c r="N183" s="17"/>
      <x:c r="S183" s="17"/>
      <x:c r="V183" s="17"/>
    </x:row>
    <x:row r="184">
      <x:c r="F184" s="17"/>
      <x:c r="G184" s="17"/>
      <x:c r="N184" s="17"/>
      <x:c r="S184" s="17"/>
      <x:c r="V184" s="17"/>
    </x:row>
    <x:row r="185">
      <x:c r="F185" s="17"/>
      <x:c r="G185" s="17"/>
      <x:c r="N185" s="17"/>
      <x:c r="S185" s="17"/>
      <x:c r="V185" s="17"/>
    </x:row>
    <x:row r="186">
      <x:c r="F186" s="17"/>
      <x:c r="G186" s="17"/>
      <x:c r="N186" s="17"/>
      <x:c r="S186" s="17"/>
      <x:c r="V186" s="17"/>
    </x:row>
    <x:row r="187">
      <x:c r="F187" s="17"/>
      <x:c r="G187" s="17"/>
      <x:c r="N187" s="17"/>
      <x:c r="S187" s="17"/>
      <x:c r="V187" s="17"/>
    </x:row>
    <x:row r="188">
      <x:c r="F188" s="17"/>
      <x:c r="G188" s="17"/>
      <x:c r="N188" s="17"/>
      <x:c r="S188" s="17"/>
      <x:c r="V188" s="17"/>
    </x:row>
    <x:row r="189">
      <x:c r="F189" s="17"/>
      <x:c r="G189" s="17"/>
      <x:c r="N189" s="17"/>
      <x:c r="S189" s="17"/>
      <x:c r="V189" s="17"/>
    </x:row>
    <x:row r="190">
      <x:c r="F190" s="17"/>
      <x:c r="G190" s="17"/>
      <x:c r="N190" s="17"/>
      <x:c r="S190" s="17"/>
      <x:c r="V190" s="17"/>
    </x:row>
    <x:row r="191">
      <x:c r="F191" s="17"/>
      <x:c r="G191" s="17"/>
      <x:c r="N191" s="17"/>
      <x:c r="S191" s="17"/>
      <x:c r="V191" s="17"/>
    </x:row>
    <x:row r="192">
      <x:c r="F192" s="17"/>
      <x:c r="G192" s="17"/>
      <x:c r="N192" s="17"/>
      <x:c r="S192" s="17"/>
      <x:c r="V192" s="17"/>
    </x:row>
    <x:row r="193">
      <x:c r="F193" s="17"/>
      <x:c r="G193" s="17"/>
      <x:c r="N193" s="17"/>
      <x:c r="S193" s="17"/>
      <x:c r="V193" s="17"/>
    </x:row>
    <x:row r="194">
      <x:c r="F194" s="17"/>
      <x:c r="G194" s="17"/>
      <x:c r="N194" s="17"/>
      <x:c r="S194" s="17"/>
      <x:c r="V194" s="17"/>
    </x:row>
    <x:row r="195">
      <x:c r="F195" s="17"/>
      <x:c r="G195" s="17"/>
      <x:c r="N195" s="17"/>
      <x:c r="S195" s="17"/>
      <x:c r="V195" s="17"/>
    </x:row>
    <x:row r="196">
      <x:c r="F196" s="17"/>
      <x:c r="G196" s="17"/>
      <x:c r="N196" s="17"/>
      <x:c r="S196" s="17"/>
      <x:c r="V196" s="17"/>
    </x:row>
    <x:row r="197">
      <x:c r="F197" s="17"/>
      <x:c r="G197" s="17"/>
      <x:c r="N197" s="17"/>
      <x:c r="S197" s="17"/>
      <x:c r="V197" s="17"/>
    </x:row>
    <x:row r="198">
      <x:c r="F198" s="17"/>
      <x:c r="G198" s="17"/>
      <x:c r="N198" s="17"/>
      <x:c r="S198" s="17"/>
      <x:c r="V198" s="17"/>
    </x:row>
    <x:row r="199">
      <x:c r="F199" s="17"/>
      <x:c r="G199" s="17"/>
      <x:c r="N199" s="17"/>
      <x:c r="S199" s="17"/>
      <x:c r="V199" s="17"/>
    </x:row>
    <x:row r="200">
      <x:c r="F200" s="17"/>
      <x:c r="G200" s="17"/>
      <x:c r="N200" s="17"/>
      <x:c r="S200" s="17"/>
      <x:c r="V200" s="17"/>
    </x:row>
    <x:row r="201">
      <x:c r="F201" s="17"/>
      <x:c r="G201" s="17"/>
      <x:c r="N201" s="17"/>
      <x:c r="S201" s="17"/>
      <x:c r="V201" s="17"/>
    </x:row>
    <x:row r="202">
      <x:c r="F202" s="17"/>
      <x:c r="G202" s="17"/>
      <x:c r="N202" s="17"/>
      <x:c r="S202" s="17"/>
      <x:c r="V202" s="17"/>
    </x:row>
    <x:row r="203">
      <x:c r="F203" s="17"/>
      <x:c r="G203" s="17"/>
      <x:c r="N203" s="17"/>
      <x:c r="S203" s="17"/>
      <x:c r="V203" s="17"/>
    </x:row>
    <x:row r="204">
      <x:c r="F204" s="17"/>
      <x:c r="G204" s="17"/>
      <x:c r="N204" s="17"/>
      <x:c r="S204" s="17"/>
      <x:c r="V204" s="17"/>
    </x:row>
    <x:row r="205">
      <x:c r="F205" s="17"/>
      <x:c r="G205" s="17"/>
      <x:c r="N205" s="17"/>
      <x:c r="S205" s="17"/>
      <x:c r="V205" s="17"/>
    </x:row>
    <x:row r="206">
      <x:c r="F206" s="17"/>
      <x:c r="G206" s="17"/>
      <x:c r="N206" s="17"/>
      <x:c r="S206" s="17"/>
      <x:c r="V206" s="17"/>
    </x:row>
    <x:row r="207">
      <x:c r="F207" s="17"/>
      <x:c r="G207" s="17"/>
      <x:c r="N207" s="17"/>
      <x:c r="S207" s="17"/>
      <x:c r="V207" s="17"/>
    </x:row>
    <x:row r="208">
      <x:c r="F208" s="17"/>
      <x:c r="G208" s="17"/>
      <x:c r="N208" s="17"/>
      <x:c r="S208" s="17"/>
      <x:c r="V208" s="17"/>
    </x:row>
    <x:row r="209">
      <x:c r="F209" s="17"/>
      <x:c r="G209" s="17"/>
      <x:c r="N209" s="17"/>
      <x:c r="S209" s="17"/>
      <x:c r="V209" s="17"/>
    </x:row>
    <x:row r="210">
      <x:c r="F210" s="17"/>
      <x:c r="G210" s="17"/>
      <x:c r="N210" s="17"/>
      <x:c r="S210" s="17"/>
      <x:c r="V210" s="17"/>
    </x:row>
    <x:row r="211">
      <x:c r="F211" s="17"/>
      <x:c r="G211" s="17"/>
      <x:c r="N211" s="17"/>
      <x:c r="S211" s="17"/>
      <x:c r="V211" s="17"/>
    </x:row>
    <x:row r="212">
      <x:c r="F212" s="17"/>
      <x:c r="G212" s="17"/>
      <x:c r="N212" s="17"/>
      <x:c r="S212" s="17"/>
      <x:c r="V212" s="17"/>
    </x:row>
    <x:row r="213">
      <x:c r="F213" s="17"/>
      <x:c r="G213" s="17"/>
      <x:c r="N213" s="17"/>
      <x:c r="S213" s="17"/>
      <x:c r="V213" s="17"/>
    </x:row>
    <x:row r="214">
      <x:c r="F214" s="17"/>
      <x:c r="G214" s="17"/>
      <x:c r="N214" s="17"/>
      <x:c r="S214" s="17"/>
      <x:c r="V214" s="17"/>
    </x:row>
    <x:row r="215">
      <x:c r="F215" s="17"/>
      <x:c r="G215" s="17"/>
      <x:c r="N215" s="17"/>
      <x:c r="S215" s="17"/>
      <x:c r="V215" s="17"/>
    </x:row>
    <x:row r="216">
      <x:c r="F216" s="17"/>
      <x:c r="G216" s="17"/>
      <x:c r="N216" s="17"/>
      <x:c r="S216" s="17"/>
      <x:c r="V216" s="17"/>
    </x:row>
    <x:row r="217">
      <x:c r="F217" s="17"/>
      <x:c r="G217" s="17"/>
      <x:c r="N217" s="17"/>
      <x:c r="S217" s="17"/>
      <x:c r="V217" s="17"/>
    </x:row>
    <x:row r="218">
      <x:c r="F218" s="17"/>
      <x:c r="G218" s="17"/>
      <x:c r="N218" s="17"/>
      <x:c r="S218" s="17"/>
      <x:c r="V218" s="17"/>
    </x:row>
    <x:row r="219">
      <x:c r="F219" s="17"/>
      <x:c r="G219" s="17"/>
      <x:c r="N219" s="17"/>
      <x:c r="S219" s="17"/>
      <x:c r="V219" s="17"/>
    </x:row>
    <x:row r="220">
      <x:c r="F220" s="17"/>
      <x:c r="G220" s="17"/>
      <x:c r="N220" s="17"/>
      <x:c r="S220" s="17"/>
      <x:c r="V220" s="17"/>
    </x:row>
    <x:row r="221">
      <x:c r="F221" s="17"/>
      <x:c r="G221" s="17"/>
      <x:c r="N221" s="17"/>
      <x:c r="S221" s="17"/>
      <x:c r="V221" s="17"/>
    </x:row>
    <x:row r="222">
      <x:c r="F222" s="17"/>
      <x:c r="G222" s="17"/>
      <x:c r="N222" s="17"/>
      <x:c r="S222" s="17"/>
      <x:c r="V222" s="17"/>
    </x:row>
    <x:row r="223">
      <x:c r="F223" s="17"/>
      <x:c r="G223" s="17"/>
      <x:c r="N223" s="17"/>
      <x:c r="S223" s="17"/>
      <x:c r="V223" s="17"/>
    </x:row>
    <x:row r="224">
      <x:c r="F224" s="17"/>
      <x:c r="G224" s="17"/>
      <x:c r="N224" s="17"/>
      <x:c r="S224" s="17"/>
      <x:c r="V224" s="17"/>
    </x:row>
    <x:row r="225">
      <x:c r="F225" s="17"/>
      <x:c r="G225" s="17"/>
      <x:c r="N225" s="17"/>
      <x:c r="S225" s="17"/>
      <x:c r="V225" s="17"/>
    </x:row>
    <x:row r="226">
      <x:c r="F226" s="17"/>
      <x:c r="G226" s="17"/>
      <x:c r="N226" s="17"/>
      <x:c r="S226" s="17"/>
      <x:c r="V226" s="17"/>
    </x:row>
    <x:row r="227">
      <x:c r="F227" s="17"/>
      <x:c r="G227" s="17"/>
      <x:c r="N227" s="17"/>
      <x:c r="S227" s="17"/>
      <x:c r="V227" s="17"/>
    </x:row>
    <x:row r="228">
      <x:c r="F228" s="17"/>
      <x:c r="G228" s="17"/>
      <x:c r="N228" s="17"/>
      <x:c r="S228" s="17"/>
      <x:c r="V228" s="17"/>
    </x:row>
    <x:row r="229">
      <x:c r="F229" s="17"/>
      <x:c r="G229" s="17"/>
      <x:c r="N229" s="17"/>
      <x:c r="S229" s="17"/>
      <x:c r="V229" s="17"/>
    </x:row>
    <x:row r="230">
      <x:c r="F230" s="17"/>
      <x:c r="G230" s="17"/>
      <x:c r="N230" s="17"/>
      <x:c r="S230" s="17"/>
      <x:c r="V230" s="17"/>
    </x:row>
    <x:row r="231">
      <x:c r="F231" s="17"/>
      <x:c r="G231" s="17"/>
      <x:c r="N231" s="17"/>
      <x:c r="S231" s="17"/>
      <x:c r="V231" s="17"/>
    </x:row>
    <x:row r="232">
      <x:c r="F232" s="17"/>
      <x:c r="G232" s="17"/>
      <x:c r="N232" s="17"/>
      <x:c r="S232" s="17"/>
      <x:c r="V232" s="17"/>
    </x:row>
    <x:row r="233">
      <x:c r="F233" s="17"/>
      <x:c r="G233" s="17"/>
      <x:c r="N233" s="17"/>
      <x:c r="S233" s="17"/>
      <x:c r="V233" s="17"/>
    </x:row>
    <x:row r="234">
      <x:c r="F234" s="17"/>
      <x:c r="G234" s="17"/>
      <x:c r="N234" s="17"/>
      <x:c r="S234" s="17"/>
      <x:c r="V234" s="17"/>
    </x:row>
    <x:row r="235">
      <x:c r="F235" s="17"/>
      <x:c r="G235" s="17"/>
      <x:c r="N235" s="17"/>
      <x:c r="S235" s="17"/>
      <x:c r="V235" s="17"/>
    </x:row>
    <x:row r="236">
      <x:c r="F236" s="17"/>
      <x:c r="G236" s="17"/>
      <x:c r="N236" s="17"/>
      <x:c r="S236" s="17"/>
      <x:c r="V236" s="17"/>
    </x:row>
    <x:row r="237">
      <x:c r="F237" s="17"/>
      <x:c r="G237" s="17"/>
      <x:c r="N237" s="17"/>
      <x:c r="S237" s="17"/>
      <x:c r="V237" s="17"/>
    </x:row>
    <x:row r="238">
      <x:c r="F238" s="17"/>
      <x:c r="G238" s="17"/>
      <x:c r="N238" s="17"/>
      <x:c r="S238" s="17"/>
      <x:c r="V238" s="17"/>
    </x:row>
    <x:row r="239">
      <x:c r="F239" s="17"/>
      <x:c r="G239" s="17"/>
      <x:c r="N239" s="17"/>
      <x:c r="S239" s="17"/>
      <x:c r="V239" s="17"/>
    </x:row>
    <x:row r="240">
      <x:c r="F240" s="17"/>
      <x:c r="G240" s="17"/>
      <x:c r="N240" s="17"/>
      <x:c r="S240" s="17"/>
      <x:c r="V240" s="17"/>
    </x:row>
    <x:row r="241">
      <x:c r="F241" s="17"/>
      <x:c r="G241" s="17"/>
      <x:c r="N241" s="17"/>
      <x:c r="S241" s="17"/>
      <x:c r="V241" s="17"/>
    </x:row>
    <x:row r="242">
      <x:c r="F242" s="17"/>
      <x:c r="G242" s="17"/>
      <x:c r="N242" s="17"/>
      <x:c r="S242" s="17"/>
      <x:c r="V242" s="17"/>
    </x:row>
    <x:row r="243">
      <x:c r="F243" s="17"/>
      <x:c r="G243" s="17"/>
      <x:c r="N243" s="17"/>
      <x:c r="S243" s="17"/>
      <x:c r="V243" s="17"/>
    </x:row>
    <x:row r="244">
      <x:c r="F244" s="17"/>
      <x:c r="G244" s="17"/>
      <x:c r="N244" s="17"/>
      <x:c r="S244" s="17"/>
      <x:c r="V244" s="17"/>
    </x:row>
    <x:row r="245">
      <x:c r="F245" s="17"/>
      <x:c r="G245" s="17"/>
      <x:c r="N245" s="17"/>
      <x:c r="S245" s="17"/>
      <x:c r="V245" s="17"/>
    </x:row>
    <x:row r="246">
      <x:c r="F246" s="17"/>
      <x:c r="G246" s="17"/>
      <x:c r="N246" s="17"/>
      <x:c r="S246" s="17"/>
      <x:c r="V246" s="17"/>
    </x:row>
    <x:row r="247">
      <x:c r="F247" s="17"/>
      <x:c r="G247" s="17"/>
      <x:c r="N247" s="17"/>
      <x:c r="S247" s="17"/>
      <x:c r="V247" s="17"/>
    </x:row>
    <x:row r="248">
      <x:c r="F248" s="17"/>
      <x:c r="G248" s="17"/>
      <x:c r="N248" s="17"/>
      <x:c r="S248" s="17"/>
      <x:c r="V248" s="17"/>
    </x:row>
    <x:row r="249">
      <x:c r="F249" s="17"/>
      <x:c r="G249" s="17"/>
      <x:c r="N249" s="17"/>
      <x:c r="S249" s="17"/>
      <x:c r="V249" s="17"/>
    </x:row>
    <x:row r="250">
      <x:c r="F250" s="17"/>
      <x:c r="G250" s="17"/>
      <x:c r="N250" s="17"/>
      <x:c r="S250" s="17"/>
      <x:c r="V250" s="17"/>
    </x:row>
    <x:row r="251">
      <x:c r="F251" s="17"/>
      <x:c r="G251" s="17"/>
      <x:c r="N251" s="17"/>
      <x:c r="S251" s="17"/>
      <x:c r="V251" s="17"/>
    </x:row>
    <x:row r="252">
      <x:c r="F252" s="17"/>
      <x:c r="G252" s="17"/>
      <x:c r="N252" s="17"/>
      <x:c r="S252" s="17"/>
      <x:c r="V252" s="17"/>
    </x:row>
    <x:row r="253">
      <x:c r="F253" s="17"/>
      <x:c r="G253" s="17"/>
      <x:c r="N253" s="17"/>
      <x:c r="S253" s="17"/>
      <x:c r="V253" s="17"/>
    </x:row>
    <x:row r="254">
      <x:c r="F254" s="17"/>
      <x:c r="G254" s="17"/>
      <x:c r="N254" s="17"/>
      <x:c r="S254" s="17"/>
      <x:c r="V254" s="17"/>
    </x:row>
    <x:row r="255">
      <x:c r="F255" s="17"/>
      <x:c r="G255" s="17"/>
      <x:c r="N255" s="17"/>
      <x:c r="S255" s="17"/>
      <x:c r="V255" s="17"/>
    </x:row>
    <x:row r="256">
      <x:c r="F256" s="17"/>
      <x:c r="G256" s="17"/>
      <x:c r="N256" s="17"/>
      <x:c r="S256" s="17"/>
      <x:c r="V256" s="17"/>
    </x:row>
    <x:row r="257">
      <x:c r="F257" s="17"/>
      <x:c r="G257" s="17"/>
      <x:c r="N257" s="17"/>
      <x:c r="S257" s="17"/>
      <x:c r="V257" s="17"/>
    </x:row>
    <x:row r="258">
      <x:c r="F258" s="17"/>
      <x:c r="G258" s="17"/>
      <x:c r="N258" s="17"/>
      <x:c r="S258" s="17"/>
      <x:c r="V258" s="17"/>
    </x:row>
    <x:row r="259">
      <x:c r="F259" s="17"/>
      <x:c r="G259" s="17"/>
      <x:c r="N259" s="17"/>
      <x:c r="S259" s="17"/>
      <x:c r="V259" s="17"/>
    </x:row>
    <x:row r="260">
      <x:c r="F260" s="17"/>
      <x:c r="G260" s="17"/>
      <x:c r="N260" s="17"/>
      <x:c r="S260" s="17"/>
      <x:c r="V260" s="17"/>
    </x:row>
    <x:row r="261">
      <x:c r="F261" s="17"/>
      <x:c r="G261" s="17"/>
      <x:c r="N261" s="17"/>
      <x:c r="S261" s="17"/>
      <x:c r="V261" s="17"/>
    </x:row>
    <x:row r="262">
      <x:c r="F262" s="17"/>
      <x:c r="G262" s="17"/>
      <x:c r="N262" s="17"/>
      <x:c r="S262" s="17"/>
      <x:c r="V262" s="17"/>
    </x:row>
    <x:row r="263">
      <x:c r="F263" s="17"/>
      <x:c r="G263" s="17"/>
      <x:c r="N263" s="17"/>
      <x:c r="S263" s="17"/>
      <x:c r="V263" s="17"/>
    </x:row>
    <x:row r="264">
      <x:c r="F264" s="17"/>
      <x:c r="G264" s="17"/>
      <x:c r="N264" s="17"/>
      <x:c r="S264" s="17"/>
      <x:c r="V264" s="17"/>
    </x:row>
    <x:row r="265">
      <x:c r="F265" s="17"/>
      <x:c r="G265" s="17"/>
      <x:c r="N265" s="17"/>
      <x:c r="S265" s="17"/>
      <x:c r="V265" s="17"/>
    </x:row>
    <x:row r="266">
      <x:c r="F266" s="17"/>
      <x:c r="G266" s="17"/>
      <x:c r="N266" s="17"/>
      <x:c r="S266" s="17"/>
      <x:c r="V266" s="17"/>
    </x:row>
    <x:row r="267">
      <x:c r="F267" s="17"/>
      <x:c r="G267" s="17"/>
      <x:c r="N267" s="17"/>
      <x:c r="S267" s="17"/>
      <x:c r="V267" s="17"/>
    </x:row>
    <x:row r="268">
      <x:c r="F268" s="17"/>
      <x:c r="G268" s="17"/>
      <x:c r="N268" s="17"/>
      <x:c r="S268" s="17"/>
      <x:c r="V268" s="17"/>
    </x:row>
    <x:row r="269">
      <x:c r="F269" s="17"/>
      <x:c r="G269" s="17"/>
      <x:c r="N269" s="17"/>
      <x:c r="S269" s="17"/>
      <x:c r="V269" s="17"/>
    </x:row>
    <x:row r="270">
      <x:c r="F270" s="17"/>
      <x:c r="G270" s="17"/>
      <x:c r="N270" s="17"/>
      <x:c r="S270" s="17"/>
      <x:c r="V270" s="17"/>
    </x:row>
    <x:row r="271">
      <x:c r="F271" s="17"/>
      <x:c r="G271" s="17"/>
      <x:c r="N271" s="17"/>
      <x:c r="S271" s="17"/>
      <x:c r="V271" s="17"/>
    </x:row>
    <x:row r="272">
      <x:c r="F272" s="17"/>
      <x:c r="G272" s="17"/>
      <x:c r="N272" s="17"/>
      <x:c r="S272" s="17"/>
      <x:c r="V272" s="17"/>
    </x:row>
    <x:row r="273">
      <x:c r="F273" s="17"/>
      <x:c r="G273" s="17"/>
      <x:c r="N273" s="17"/>
      <x:c r="S273" s="17"/>
      <x:c r="V273" s="17"/>
    </x:row>
    <x:row r="274">
      <x:c r="F274" s="17"/>
      <x:c r="G274" s="17"/>
      <x:c r="N274" s="17"/>
      <x:c r="S274" s="17"/>
      <x:c r="V274" s="17"/>
    </x:row>
    <x:row r="275">
      <x:c r="F275" s="17"/>
      <x:c r="G275" s="17"/>
      <x:c r="N275" s="17"/>
      <x:c r="S275" s="17"/>
      <x:c r="V275" s="17"/>
    </x:row>
    <x:row r="276">
      <x:c r="F276" s="17"/>
      <x:c r="G276" s="17"/>
      <x:c r="N276" s="17"/>
      <x:c r="S276" s="17"/>
      <x:c r="V276" s="17"/>
    </x:row>
    <x:row r="277">
      <x:c r="F277" s="17"/>
      <x:c r="G277" s="17"/>
      <x:c r="N277" s="17"/>
      <x:c r="S277" s="17"/>
      <x:c r="V277" s="17"/>
    </x:row>
    <x:row r="278">
      <x:c r="F278" s="17"/>
      <x:c r="G278" s="17"/>
      <x:c r="N278" s="17"/>
      <x:c r="S278" s="17"/>
      <x:c r="V278" s="17"/>
    </x:row>
    <x:row r="279">
      <x:c r="F279" s="17"/>
      <x:c r="G279" s="17"/>
      <x:c r="N279" s="17"/>
      <x:c r="S279" s="17"/>
      <x:c r="V279" s="17"/>
    </x:row>
    <x:row r="280">
      <x:c r="F280" s="17"/>
      <x:c r="G280" s="17"/>
      <x:c r="N280" s="17"/>
      <x:c r="S280" s="17"/>
      <x:c r="V280" s="17"/>
    </x:row>
    <x:row r="281">
      <x:c r="F281" s="17"/>
      <x:c r="G281" s="17"/>
      <x:c r="N281" s="17"/>
      <x:c r="S281" s="17"/>
      <x:c r="V281" s="17"/>
    </x:row>
    <x:row r="282">
      <x:c r="F282" s="17"/>
      <x:c r="G282" s="17"/>
      <x:c r="N282" s="17"/>
      <x:c r="S282" s="17"/>
      <x:c r="V282" s="17"/>
    </x:row>
    <x:row r="283">
      <x:c r="F283" s="17"/>
      <x:c r="G283" s="17"/>
      <x:c r="N283" s="17"/>
      <x:c r="S283" s="17"/>
      <x:c r="V283" s="17"/>
    </x:row>
    <x:row r="284">
      <x:c r="F284" s="17"/>
      <x:c r="G284" s="17"/>
      <x:c r="N284" s="17"/>
      <x:c r="S284" s="17"/>
      <x:c r="V284" s="17"/>
    </x:row>
    <x:row r="285">
      <x:c r="F285" s="17"/>
      <x:c r="G285" s="17"/>
      <x:c r="N285" s="17"/>
      <x:c r="S285" s="17"/>
      <x:c r="V285" s="17"/>
    </x:row>
    <x:row r="286">
      <x:c r="F286" s="17"/>
      <x:c r="G286" s="17"/>
      <x:c r="N286" s="17"/>
      <x:c r="S286" s="17"/>
      <x:c r="V286" s="17"/>
    </x:row>
    <x:row r="287">
      <x:c r="F287" s="17"/>
      <x:c r="G287" s="17"/>
      <x:c r="N287" s="17"/>
      <x:c r="S287" s="17"/>
      <x:c r="V287" s="17"/>
    </x:row>
    <x:row r="288">
      <x:c r="F288" s="17"/>
      <x:c r="G288" s="17"/>
      <x:c r="N288" s="17"/>
      <x:c r="S288" s="17"/>
      <x:c r="V288" s="17"/>
    </x:row>
    <x:row r="289">
      <x:c r="F289" s="17"/>
      <x:c r="G289" s="17"/>
      <x:c r="N289" s="17"/>
      <x:c r="S289" s="17"/>
      <x:c r="V289" s="17"/>
    </x:row>
    <x:row r="290">
      <x:c r="F290" s="17"/>
      <x:c r="G290" s="17"/>
      <x:c r="N290" s="17"/>
      <x:c r="S290" s="17"/>
      <x:c r="V290" s="17"/>
    </x:row>
    <x:row r="291">
      <x:c r="F291" s="17"/>
      <x:c r="G291" s="17"/>
      <x:c r="N291" s="17"/>
      <x:c r="S291" s="17"/>
      <x:c r="V291" s="17"/>
    </x:row>
    <x:row r="292">
      <x:c r="F292" s="17"/>
      <x:c r="G292" s="17"/>
      <x:c r="N292" s="17"/>
      <x:c r="S292" s="17"/>
      <x:c r="V292" s="17"/>
    </x:row>
    <x:row r="293">
      <x:c r="F293" s="17"/>
      <x:c r="G293" s="17"/>
      <x:c r="N293" s="17"/>
      <x:c r="S293" s="17"/>
      <x:c r="V293" s="17"/>
    </x:row>
    <x:row r="294">
      <x:c r="F294" s="17"/>
      <x:c r="G294" s="17"/>
      <x:c r="N294" s="17"/>
      <x:c r="S294" s="17"/>
      <x:c r="V294" s="17"/>
    </x:row>
    <x:row r="295">
      <x:c r="F295" s="17"/>
      <x:c r="G295" s="17"/>
      <x:c r="N295" s="17"/>
      <x:c r="S295" s="17"/>
      <x:c r="V295" s="17"/>
    </x:row>
    <x:row r="296">
      <x:c r="F296" s="17"/>
      <x:c r="G296" s="17"/>
      <x:c r="N296" s="17"/>
      <x:c r="S296" s="17"/>
      <x:c r="V296" s="17"/>
    </x:row>
    <x:row r="297">
      <x:c r="F297" s="17"/>
      <x:c r="G297" s="17"/>
      <x:c r="N297" s="17"/>
      <x:c r="S297" s="17"/>
      <x:c r="V297" s="17"/>
    </x:row>
    <x:row r="298">
      <x:c r="F298" s="17"/>
      <x:c r="G298" s="17"/>
      <x:c r="N298" s="17"/>
      <x:c r="S298" s="17"/>
      <x:c r="V298" s="17"/>
    </x:row>
    <x:row r="299">
      <x:c r="F299" s="17"/>
      <x:c r="G299" s="17"/>
      <x:c r="N299" s="17"/>
      <x:c r="S299" s="17"/>
      <x:c r="V299" s="17"/>
    </x:row>
    <x:row r="300">
      <x:c r="F300" s="17"/>
      <x:c r="G300" s="17"/>
      <x:c r="N300" s="17"/>
      <x:c r="S300" s="17"/>
      <x:c r="V300" s="17"/>
    </x:row>
    <x:row r="301">
      <x:c r="F301" s="17"/>
      <x:c r="G301" s="17"/>
      <x:c r="N301" s="17"/>
      <x:c r="S301" s="17"/>
      <x:c r="V301" s="17"/>
    </x:row>
    <x:row r="302">
      <x:c r="F302" s="17"/>
      <x:c r="G302" s="17"/>
      <x:c r="N302" s="17"/>
      <x:c r="S302" s="17"/>
      <x:c r="V302" s="17"/>
    </x:row>
    <x:row r="303">
      <x:c r="F303" s="17"/>
      <x:c r="G303" s="17"/>
      <x:c r="N303" s="17"/>
      <x:c r="S303" s="17"/>
      <x:c r="V303" s="17"/>
    </x:row>
    <x:row r="304">
      <x:c r="F304" s="17"/>
      <x:c r="G304" s="17"/>
      <x:c r="N304" s="17"/>
      <x:c r="S304" s="17"/>
      <x:c r="V304" s="17"/>
    </x:row>
    <x:row r="305">
      <x:c r="F305" s="17"/>
      <x:c r="G305" s="17"/>
      <x:c r="N305" s="17"/>
      <x:c r="S305" s="17"/>
      <x:c r="V305" s="17"/>
    </x:row>
    <x:row r="306">
      <x:c r="F306" s="17"/>
      <x:c r="G306" s="17"/>
      <x:c r="N306" s="17"/>
      <x:c r="S306" s="17"/>
      <x:c r="V306" s="17"/>
    </x:row>
    <x:row r="307">
      <x:c r="F307" s="17"/>
      <x:c r="G307" s="17"/>
      <x:c r="N307" s="17"/>
      <x:c r="S307" s="17"/>
      <x:c r="V307" s="17"/>
    </x:row>
    <x:row r="308">
      <x:c r="F308" s="17"/>
      <x:c r="G308" s="17"/>
      <x:c r="N308" s="17"/>
      <x:c r="S308" s="17"/>
      <x:c r="V308" s="17"/>
    </x:row>
    <x:row r="309">
      <x:c r="F309" s="17"/>
      <x:c r="G309" s="17"/>
      <x:c r="N309" s="17"/>
      <x:c r="S309" s="17"/>
      <x:c r="V309" s="17"/>
    </x:row>
    <x:row r="310">
      <x:c r="F310" s="17"/>
      <x:c r="G310" s="17"/>
      <x:c r="N310" s="17"/>
      <x:c r="S310" s="17"/>
      <x:c r="V310" s="17"/>
    </x:row>
    <x:row r="311">
      <x:c r="F311" s="17"/>
      <x:c r="G311" s="17"/>
      <x:c r="N311" s="17"/>
      <x:c r="S311" s="17"/>
      <x:c r="V311" s="17"/>
    </x:row>
    <x:row r="312">
      <x:c r="F312" s="17"/>
      <x:c r="G312" s="17"/>
      <x:c r="N312" s="17"/>
      <x:c r="S312" s="17"/>
      <x:c r="V312" s="17"/>
    </x:row>
    <x:row r="313">
      <x:c r="F313" s="17"/>
      <x:c r="G313" s="17"/>
      <x:c r="N313" s="17"/>
      <x:c r="S313" s="17"/>
      <x:c r="V313" s="17"/>
    </x:row>
    <x:row r="314">
      <x:c r="F314" s="17"/>
      <x:c r="G314" s="17"/>
      <x:c r="N314" s="17"/>
      <x:c r="S314" s="17"/>
      <x:c r="V314" s="17"/>
    </x:row>
    <x:row r="315">
      <x:c r="F315" s="17"/>
      <x:c r="G315" s="17"/>
      <x:c r="N315" s="17"/>
      <x:c r="S315" s="17"/>
      <x:c r="V315" s="17"/>
    </x:row>
    <x:row r="316">
      <x:c r="F316" s="17"/>
      <x:c r="G316" s="17"/>
      <x:c r="N316" s="17"/>
      <x:c r="S316" s="17"/>
      <x:c r="V316" s="17"/>
    </x:row>
    <x:row r="317">
      <x:c r="F317" s="17"/>
      <x:c r="G317" s="17"/>
      <x:c r="N317" s="17"/>
      <x:c r="S317" s="17"/>
      <x:c r="V317" s="17"/>
    </x:row>
    <x:row r="318">
      <x:c r="F318" s="17"/>
      <x:c r="G318" s="17"/>
      <x:c r="N318" s="17"/>
      <x:c r="S318" s="17"/>
      <x:c r="V318" s="17"/>
    </x:row>
    <x:row r="319">
      <x:c r="F319" s="17"/>
      <x:c r="G319" s="17"/>
      <x:c r="N319" s="17"/>
      <x:c r="S319" s="17"/>
      <x:c r="V319" s="17"/>
    </x:row>
    <x:row r="320">
      <x:c r="F320" s="17"/>
      <x:c r="G320" s="17"/>
      <x:c r="N320" s="17"/>
      <x:c r="S320" s="17"/>
      <x:c r="V320" s="17"/>
    </x:row>
    <x:row r="321">
      <x:c r="F321" s="17"/>
      <x:c r="G321" s="17"/>
      <x:c r="N321" s="17"/>
      <x:c r="S321" s="17"/>
      <x:c r="V321" s="17"/>
    </x:row>
    <x:row r="322">
      <x:c r="F322" s="17"/>
      <x:c r="G322" s="17"/>
      <x:c r="N322" s="17"/>
      <x:c r="S322" s="17"/>
      <x:c r="V322" s="17"/>
    </x:row>
    <x:row r="323">
      <x:c r="F323" s="17"/>
      <x:c r="G323" s="17"/>
      <x:c r="N323" s="17"/>
      <x:c r="S323" s="17"/>
      <x:c r="V323" s="17"/>
    </x:row>
    <x:row r="324">
      <x:c r="F324" s="17"/>
      <x:c r="G324" s="17"/>
      <x:c r="N324" s="17"/>
      <x:c r="S324" s="17"/>
      <x:c r="V324" s="17"/>
    </x:row>
    <x:row r="325">
      <x:c r="F325" s="17"/>
      <x:c r="G325" s="17"/>
      <x:c r="N325" s="17"/>
      <x:c r="S325" s="17"/>
      <x:c r="V325" s="17"/>
    </x:row>
    <x:row r="326">
      <x:c r="F326" s="17"/>
      <x:c r="G326" s="17"/>
      <x:c r="N326" s="17"/>
      <x:c r="S326" s="17"/>
      <x:c r="V326" s="17"/>
    </x:row>
    <x:row r="327">
      <x:c r="F327" s="17"/>
      <x:c r="G327" s="17"/>
      <x:c r="N327" s="17"/>
      <x:c r="S327" s="17"/>
      <x:c r="V327" s="17"/>
    </x:row>
    <x:row r="328">
      <x:c r="F328" s="17"/>
      <x:c r="G328" s="17"/>
      <x:c r="N328" s="17"/>
      <x:c r="S328" s="17"/>
      <x:c r="V328" s="17"/>
    </x:row>
    <x:row r="329">
      <x:c r="F329" s="17"/>
      <x:c r="G329" s="17"/>
      <x:c r="N329" s="17"/>
      <x:c r="S329" s="17"/>
      <x:c r="V329" s="17"/>
    </x:row>
    <x:row r="330">
      <x:c r="F330" s="17"/>
      <x:c r="G330" s="17"/>
      <x:c r="N330" s="17"/>
      <x:c r="S330" s="17"/>
      <x:c r="V330" s="17"/>
    </x:row>
    <x:row r="331">
      <x:c r="F331" s="17"/>
      <x:c r="G331" s="17"/>
      <x:c r="N331" s="17"/>
      <x:c r="S331" s="17"/>
      <x:c r="V331" s="17"/>
    </x:row>
    <x:row r="332">
      <x:c r="F332" s="17"/>
      <x:c r="G332" s="17"/>
      <x:c r="N332" s="17"/>
      <x:c r="S332" s="17"/>
      <x:c r="V332" s="17"/>
    </x:row>
    <x:row r="333">
      <x:c r="F333" s="17"/>
      <x:c r="G333" s="17"/>
      <x:c r="N333" s="17"/>
      <x:c r="S333" s="17"/>
      <x:c r="V333" s="17"/>
    </x:row>
    <x:row r="334">
      <x:c r="F334" s="17"/>
      <x:c r="G334" s="17"/>
      <x:c r="N334" s="17"/>
      <x:c r="S334" s="17"/>
      <x:c r="V334" s="17"/>
    </x:row>
    <x:row r="335">
      <x:c r="F335" s="17"/>
      <x:c r="G335" s="17"/>
      <x:c r="N335" s="17"/>
      <x:c r="S335" s="17"/>
      <x:c r="V335" s="17"/>
    </x:row>
    <x:row r="336">
      <x:c r="F336" s="17"/>
      <x:c r="G336" s="17"/>
      <x:c r="N336" s="17"/>
      <x:c r="S336" s="17"/>
      <x:c r="V336" s="17"/>
    </x:row>
    <x:row r="337">
      <x:c r="F337" s="17"/>
      <x:c r="G337" s="17"/>
      <x:c r="N337" s="17"/>
      <x:c r="S337" s="17"/>
      <x:c r="V337" s="17"/>
    </x:row>
    <x:row r="338">
      <x:c r="F338" s="17"/>
      <x:c r="G338" s="17"/>
      <x:c r="N338" s="17"/>
      <x:c r="S338" s="17"/>
      <x:c r="V338" s="17"/>
    </x:row>
    <x:row r="339">
      <x:c r="F339" s="17"/>
      <x:c r="G339" s="17"/>
      <x:c r="N339" s="17"/>
      <x:c r="S339" s="17"/>
      <x:c r="V339" s="17"/>
    </x:row>
    <x:row r="340">
      <x:c r="F340" s="17"/>
      <x:c r="G340" s="17"/>
      <x:c r="N340" s="17"/>
      <x:c r="S340" s="17"/>
      <x:c r="V340" s="17"/>
    </x:row>
    <x:row r="341">
      <x:c r="F341" s="17"/>
      <x:c r="G341" s="17"/>
      <x:c r="N341" s="17"/>
      <x:c r="S341" s="17"/>
      <x:c r="V341" s="17"/>
    </x:row>
    <x:row r="342">
      <x:c r="F342" s="17"/>
      <x:c r="G342" s="17"/>
      <x:c r="N342" s="17"/>
      <x:c r="S342" s="17"/>
      <x:c r="V342" s="17"/>
    </x:row>
    <x:row r="343">
      <x:c r="F343" s="17"/>
      <x:c r="G343" s="17"/>
      <x:c r="N343" s="17"/>
      <x:c r="S343" s="17"/>
      <x:c r="V343" s="17"/>
    </x:row>
    <x:row r="344">
      <x:c r="F344" s="17"/>
      <x:c r="G344" s="17"/>
      <x:c r="N344" s="17"/>
      <x:c r="S344" s="17"/>
      <x:c r="V344" s="17"/>
    </x:row>
    <x:row r="345">
      <x:c r="F345" s="17"/>
      <x:c r="G345" s="17"/>
      <x:c r="N345" s="17"/>
      <x:c r="S345" s="17"/>
      <x:c r="V345" s="17"/>
    </x:row>
    <x:row r="346">
      <x:c r="F346" s="17"/>
      <x:c r="G346" s="17"/>
      <x:c r="N346" s="17"/>
      <x:c r="S346" s="17"/>
      <x:c r="V346" s="17"/>
    </x:row>
    <x:row r="347">
      <x:c r="F347" s="17"/>
      <x:c r="G347" s="17"/>
      <x:c r="N347" s="17"/>
      <x:c r="S347" s="17"/>
      <x:c r="V347" s="17"/>
    </x:row>
    <x:row r="348">
      <x:c r="F348" s="17"/>
      <x:c r="G348" s="17"/>
      <x:c r="N348" s="17"/>
      <x:c r="S348" s="17"/>
      <x:c r="V348" s="17"/>
    </x:row>
    <x:row r="349">
      <x:c r="F349" s="17"/>
      <x:c r="G349" s="17"/>
      <x:c r="N349" s="17"/>
      <x:c r="S349" s="17"/>
      <x:c r="V349" s="17"/>
    </x:row>
    <x:row r="350">
      <x:c r="F350" s="17"/>
      <x:c r="G350" s="17"/>
      <x:c r="N350" s="17"/>
      <x:c r="S350" s="17"/>
      <x:c r="V350" s="17"/>
    </x:row>
    <x:row r="351">
      <x:c r="F351" s="17"/>
      <x:c r="G351" s="17"/>
      <x:c r="N351" s="17"/>
      <x:c r="S351" s="17"/>
      <x:c r="V351" s="17"/>
    </x:row>
    <x:row r="352">
      <x:c r="F352" s="17"/>
      <x:c r="G352" s="17"/>
      <x:c r="N352" s="17"/>
      <x:c r="S352" s="17"/>
      <x:c r="V352" s="17"/>
    </x:row>
    <x:row r="353">
      <x:c r="F353" s="17"/>
      <x:c r="G353" s="17"/>
      <x:c r="N353" s="17"/>
      <x:c r="S353" s="17"/>
      <x:c r="V353" s="17"/>
    </x:row>
    <x:row r="354">
      <x:c r="F354" s="17"/>
      <x:c r="G354" s="17"/>
      <x:c r="N354" s="17"/>
      <x:c r="S354" s="17"/>
      <x:c r="V354" s="17"/>
    </x:row>
    <x:row r="355">
      <x:c r="F355" s="17"/>
      <x:c r="G355" s="17"/>
      <x:c r="N355" s="17"/>
      <x:c r="S355" s="17"/>
      <x:c r="V355" s="17"/>
    </x:row>
    <x:row r="356">
      <x:c r="F356" s="17"/>
      <x:c r="G356" s="17"/>
      <x:c r="N356" s="17"/>
      <x:c r="S356" s="17"/>
      <x:c r="V356" s="17"/>
    </x:row>
    <x:row r="357">
      <x:c r="F357" s="17"/>
      <x:c r="G357" s="17"/>
      <x:c r="N357" s="17"/>
      <x:c r="S357" s="17"/>
      <x:c r="V357" s="17"/>
    </x:row>
    <x:row r="358">
      <x:c r="F358" s="17"/>
      <x:c r="G358" s="17"/>
      <x:c r="N358" s="17"/>
      <x:c r="S358" s="17"/>
      <x:c r="V358" s="17"/>
    </x:row>
    <x:row r="359">
      <x:c r="F359" s="17"/>
      <x:c r="G359" s="17"/>
      <x:c r="N359" s="17"/>
      <x:c r="S359" s="17"/>
      <x:c r="V359" s="17"/>
    </x:row>
    <x:row r="360">
      <x:c r="F360" s="17"/>
      <x:c r="G360" s="17"/>
      <x:c r="N360" s="17"/>
      <x:c r="S360" s="17"/>
      <x:c r="V360" s="17"/>
    </x:row>
    <x:row r="361">
      <x:c r="F361" s="17"/>
      <x:c r="G361" s="17"/>
      <x:c r="N361" s="17"/>
      <x:c r="S361" s="17"/>
      <x:c r="V361" s="17"/>
    </x:row>
    <x:row r="362">
      <x:c r="F362" s="17"/>
      <x:c r="G362" s="17"/>
      <x:c r="N362" s="17"/>
      <x:c r="S362" s="17"/>
      <x:c r="V362" s="17"/>
    </x:row>
    <x:row r="363">
      <x:c r="F363" s="17"/>
      <x:c r="G363" s="17"/>
      <x:c r="N363" s="17"/>
      <x:c r="S363" s="17"/>
      <x:c r="V363" s="17"/>
    </x:row>
    <x:row r="364">
      <x:c r="F364" s="17"/>
      <x:c r="G364" s="17"/>
      <x:c r="N364" s="17"/>
      <x:c r="S364" s="17"/>
      <x:c r="V364" s="17"/>
    </x:row>
    <x:row r="365">
      <x:c r="F365" s="17"/>
      <x:c r="G365" s="17"/>
      <x:c r="N365" s="17"/>
      <x:c r="S365" s="17"/>
      <x:c r="V365" s="17"/>
    </x:row>
    <x:row r="366">
      <x:c r="F366" s="17"/>
      <x:c r="G366" s="17"/>
      <x:c r="N366" s="17"/>
      <x:c r="S366" s="17"/>
      <x:c r="V366" s="17"/>
    </x:row>
    <x:row r="367">
      <x:c r="F367" s="17"/>
      <x:c r="G367" s="17"/>
      <x:c r="N367" s="17"/>
      <x:c r="S367" s="17"/>
      <x:c r="V367" s="17"/>
    </x:row>
    <x:row r="368">
      <x:c r="F368" s="17"/>
      <x:c r="G368" s="17"/>
      <x:c r="N368" s="17"/>
      <x:c r="S368" s="17"/>
      <x:c r="V368" s="17"/>
    </x:row>
    <x:row r="369">
      <x:c r="F369" s="17"/>
      <x:c r="G369" s="17"/>
      <x:c r="N369" s="17"/>
      <x:c r="S369" s="17"/>
      <x:c r="V369" s="17"/>
    </x:row>
    <x:row r="370">
      <x:c r="F370" s="17"/>
      <x:c r="G370" s="17"/>
      <x:c r="N370" s="17"/>
      <x:c r="S370" s="17"/>
      <x:c r="V370" s="17"/>
    </x:row>
    <x:row r="371">
      <x:c r="F371" s="17"/>
      <x:c r="G371" s="17"/>
      <x:c r="N371" s="17"/>
      <x:c r="S371" s="17"/>
      <x:c r="V371" s="17"/>
    </x:row>
    <x:row r="372">
      <x:c r="F372" s="17"/>
      <x:c r="G372" s="17"/>
      <x:c r="N372" s="17"/>
      <x:c r="S372" s="17"/>
      <x:c r="V372" s="17"/>
    </x:row>
    <x:row r="373">
      <x:c r="F373" s="17"/>
      <x:c r="G373" s="17"/>
      <x:c r="N373" s="17"/>
      <x:c r="S373" s="17"/>
      <x:c r="V373" s="17"/>
    </x:row>
    <x:row r="374">
      <x:c r="F374" s="17"/>
      <x:c r="G374" s="17"/>
      <x:c r="N374" s="17"/>
      <x:c r="S374" s="17"/>
      <x:c r="V374" s="17"/>
    </x:row>
    <x:row r="375">
      <x:c r="F375" s="17"/>
      <x:c r="G375" s="17"/>
      <x:c r="N375" s="17"/>
      <x:c r="S375" s="17"/>
      <x:c r="V375" s="17"/>
    </x:row>
    <x:row r="376">
      <x:c r="F376" s="17"/>
      <x:c r="G376" s="17"/>
      <x:c r="N376" s="17"/>
      <x:c r="S376" s="17"/>
      <x:c r="V376" s="17"/>
    </x:row>
    <x:row r="377">
      <x:c r="F377" s="17"/>
      <x:c r="G377" s="17"/>
      <x:c r="N377" s="17"/>
      <x:c r="S377" s="17"/>
      <x:c r="V377" s="17"/>
    </x:row>
    <x:row r="378">
      <x:c r="F378" s="17"/>
      <x:c r="G378" s="17"/>
      <x:c r="N378" s="17"/>
      <x:c r="S378" s="17"/>
      <x:c r="V378" s="17"/>
    </x:row>
    <x:row r="379">
      <x:c r="F379" s="17"/>
      <x:c r="G379" s="17"/>
      <x:c r="N379" s="17"/>
      <x:c r="S379" s="17"/>
      <x:c r="V379" s="17"/>
    </x:row>
    <x:row r="380">
      <x:c r="F380" s="17"/>
      <x:c r="G380" s="17"/>
      <x:c r="N380" s="17"/>
      <x:c r="S380" s="17"/>
      <x:c r="V380" s="17"/>
    </x:row>
    <x:row r="381">
      <x:c r="F381" s="17"/>
      <x:c r="G381" s="17"/>
      <x:c r="N381" s="17"/>
      <x:c r="S381" s="17"/>
      <x:c r="V381" s="17"/>
    </x:row>
    <x:row r="382">
      <x:c r="F382" s="17"/>
      <x:c r="G382" s="17"/>
      <x:c r="N382" s="17"/>
      <x:c r="S382" s="17"/>
      <x:c r="V382" s="17"/>
    </x:row>
    <x:row r="383">
      <x:c r="F383" s="17"/>
      <x:c r="G383" s="17"/>
      <x:c r="N383" s="17"/>
      <x:c r="S383" s="17"/>
      <x:c r="V383" s="17"/>
    </x:row>
    <x:row r="384">
      <x:c r="F384" s="17"/>
      <x:c r="G384" s="17"/>
      <x:c r="N384" s="17"/>
      <x:c r="S384" s="17"/>
      <x:c r="V384" s="17"/>
    </x:row>
    <x:row r="385">
      <x:c r="F385" s="17"/>
      <x:c r="G385" s="17"/>
      <x:c r="N385" s="17"/>
      <x:c r="S385" s="17"/>
      <x:c r="V385" s="17"/>
    </x:row>
    <x:row r="386">
      <x:c r="F386" s="17"/>
      <x:c r="G386" s="17"/>
      <x:c r="N386" s="17"/>
      <x:c r="S386" s="17"/>
      <x:c r="V386" s="17"/>
    </x:row>
    <x:row r="387">
      <x:c r="F387" s="17"/>
      <x:c r="G387" s="17"/>
      <x:c r="N387" s="17"/>
      <x:c r="S387" s="17"/>
      <x:c r="V387" s="17"/>
    </x:row>
    <x:row r="388">
      <x:c r="F388" s="17"/>
      <x:c r="G388" s="17"/>
      <x:c r="N388" s="17"/>
      <x:c r="S388" s="17"/>
      <x:c r="V388" s="17"/>
    </x:row>
    <x:row r="389">
      <x:c r="F389" s="17"/>
      <x:c r="G389" s="17"/>
      <x:c r="N389" s="17"/>
      <x:c r="S389" s="17"/>
      <x:c r="V389" s="17"/>
    </x:row>
    <x:row r="390">
      <x:c r="F390" s="17"/>
      <x:c r="G390" s="17"/>
      <x:c r="N390" s="17"/>
      <x:c r="S390" s="17"/>
      <x:c r="V390" s="17"/>
    </x:row>
    <x:row r="391">
      <x:c r="F391" s="17"/>
      <x:c r="G391" s="17"/>
      <x:c r="N391" s="17"/>
      <x:c r="S391" s="17"/>
      <x:c r="V391" s="17"/>
    </x:row>
    <x:row r="392">
      <x:c r="F392" s="17"/>
      <x:c r="G392" s="17"/>
      <x:c r="N392" s="17"/>
      <x:c r="S392" s="17"/>
      <x:c r="V392" s="17"/>
    </x:row>
    <x:row r="393">
      <x:c r="F393" s="17"/>
      <x:c r="G393" s="17"/>
      <x:c r="N393" s="17"/>
      <x:c r="S393" s="17"/>
      <x:c r="V393" s="17"/>
    </x:row>
    <x:row r="394">
      <x:c r="F394" s="17"/>
      <x:c r="G394" s="17"/>
      <x:c r="N394" s="17"/>
      <x:c r="S394" s="17"/>
      <x:c r="V394" s="17"/>
    </x:row>
    <x:row r="395">
      <x:c r="F395" s="17"/>
      <x:c r="G395" s="17"/>
      <x:c r="N395" s="17"/>
      <x:c r="S395" s="17"/>
      <x:c r="V395" s="17"/>
    </x:row>
    <x:row r="396">
      <x:c r="F396" s="17"/>
      <x:c r="G396" s="17"/>
      <x:c r="N396" s="17"/>
      <x:c r="S396" s="17"/>
      <x:c r="V396" s="17"/>
    </x:row>
    <x:row r="397">
      <x:c r="F397" s="17"/>
      <x:c r="G397" s="17"/>
      <x:c r="N397" s="17"/>
      <x:c r="S397" s="17"/>
      <x:c r="V397" s="17"/>
    </x:row>
    <x:row r="398">
      <x:c r="F398" s="17"/>
      <x:c r="G398" s="17"/>
      <x:c r="N398" s="17"/>
      <x:c r="S398" s="17"/>
      <x:c r="V398" s="17"/>
    </x:row>
    <x:row r="399">
      <x:c r="F399" s="17"/>
      <x:c r="G399" s="17"/>
      <x:c r="N399" s="17"/>
      <x:c r="S399" s="17"/>
      <x:c r="V399" s="17"/>
    </x:row>
    <x:row r="400">
      <x:c r="F400" s="17"/>
      <x:c r="G400" s="17"/>
      <x:c r="N400" s="17"/>
      <x:c r="S400" s="17"/>
      <x:c r="V400" s="17"/>
    </x:row>
    <x:row r="401">
      <x:c r="F401" s="17"/>
      <x:c r="G401" s="17"/>
      <x:c r="N401" s="17"/>
      <x:c r="S401" s="17"/>
      <x:c r="V401" s="17"/>
    </x:row>
    <x:row r="402">
      <x:c r="F402" s="17"/>
      <x:c r="G402" s="17"/>
      <x:c r="N402" s="17"/>
      <x:c r="S402" s="17"/>
      <x:c r="V402" s="17"/>
    </x:row>
    <x:row r="403">
      <x:c r="F403" s="17"/>
      <x:c r="G403" s="17"/>
      <x:c r="N403" s="17"/>
      <x:c r="S403" s="17"/>
      <x:c r="V403" s="17"/>
    </x:row>
    <x:row r="404">
      <x:c r="F404" s="17"/>
      <x:c r="G404" s="17"/>
      <x:c r="N404" s="17"/>
      <x:c r="S404" s="17"/>
      <x:c r="V404" s="17"/>
    </x:row>
    <x:row r="405">
      <x:c r="F405" s="17"/>
      <x:c r="G405" s="17"/>
      <x:c r="N405" s="17"/>
      <x:c r="S405" s="17"/>
      <x:c r="V405" s="17"/>
    </x:row>
    <x:row r="406">
      <x:c r="F406" s="17"/>
      <x:c r="G406" s="17"/>
      <x:c r="N406" s="17"/>
      <x:c r="S406" s="17"/>
      <x:c r="V406" s="17"/>
    </x:row>
    <x:row r="407">
      <x:c r="F407" s="17"/>
      <x:c r="G407" s="17"/>
      <x:c r="N407" s="17"/>
      <x:c r="S407" s="17"/>
      <x:c r="V407" s="17"/>
    </x:row>
    <x:row r="408">
      <x:c r="F408" s="17"/>
      <x:c r="G408" s="17"/>
      <x:c r="N408" s="17"/>
      <x:c r="S408" s="17"/>
      <x:c r="V408" s="17"/>
    </x:row>
    <x:row r="409">
      <x:c r="F409" s="17"/>
      <x:c r="G409" s="17"/>
      <x:c r="N409" s="17"/>
      <x:c r="S409" s="17"/>
      <x:c r="V409" s="17"/>
    </x:row>
    <x:row r="410">
      <x:c r="F410" s="17"/>
      <x:c r="G410" s="17"/>
      <x:c r="N410" s="17"/>
      <x:c r="S410" s="17"/>
      <x:c r="V410" s="17"/>
    </x:row>
    <x:row r="411">
      <x:c r="F411" s="17"/>
      <x:c r="G411" s="17"/>
      <x:c r="N411" s="17"/>
      <x:c r="S411" s="17"/>
      <x:c r="V411" s="17"/>
    </x:row>
    <x:row r="412">
      <x:c r="F412" s="17"/>
      <x:c r="G412" s="17"/>
      <x:c r="N412" s="17"/>
      <x:c r="S412" s="17"/>
      <x:c r="V412" s="17"/>
    </x:row>
    <x:row r="413">
      <x:c r="F413" s="17"/>
      <x:c r="G413" s="17"/>
      <x:c r="N413" s="17"/>
      <x:c r="S413" s="17"/>
      <x:c r="V413" s="17"/>
    </x:row>
    <x:row r="414">
      <x:c r="F414" s="17"/>
      <x:c r="G414" s="17"/>
      <x:c r="N414" s="17"/>
      <x:c r="S414" s="17"/>
      <x:c r="V414" s="17"/>
    </x:row>
    <x:row r="415">
      <x:c r="F415" s="17"/>
      <x:c r="G415" s="17"/>
      <x:c r="N415" s="17"/>
      <x:c r="S415" s="17"/>
      <x:c r="V415" s="17"/>
    </x:row>
    <x:row r="416">
      <x:c r="F416" s="17"/>
      <x:c r="G416" s="17"/>
      <x:c r="N416" s="17"/>
      <x:c r="S416" s="17"/>
      <x:c r="V416" s="17"/>
    </x:row>
    <x:row r="417">
      <x:c r="F417" s="17"/>
      <x:c r="G417" s="17"/>
      <x:c r="N417" s="17"/>
      <x:c r="S417" s="17"/>
      <x:c r="V417" s="17"/>
    </x:row>
    <x:row r="418">
      <x:c r="F418" s="17"/>
      <x:c r="G418" s="17"/>
      <x:c r="N418" s="17"/>
      <x:c r="S418" s="17"/>
      <x:c r="V418" s="17"/>
    </x:row>
    <x:row r="419">
      <x:c r="F419" s="17"/>
      <x:c r="G419" s="17"/>
      <x:c r="N419" s="17"/>
      <x:c r="S419" s="17"/>
      <x:c r="V419" s="17"/>
    </x:row>
    <x:row r="420">
      <x:c r="F420" s="17"/>
      <x:c r="G420" s="17"/>
      <x:c r="N420" s="17"/>
      <x:c r="S420" s="17"/>
      <x:c r="V420" s="17"/>
    </x:row>
    <x:row r="421">
      <x:c r="F421" s="17"/>
      <x:c r="G421" s="17"/>
      <x:c r="N421" s="17"/>
      <x:c r="S421" s="17"/>
      <x:c r="V421" s="17"/>
    </x:row>
    <x:row r="422">
      <x:c r="F422" s="17"/>
      <x:c r="G422" s="17"/>
      <x:c r="N422" s="17"/>
      <x:c r="S422" s="17"/>
      <x:c r="V422" s="17"/>
    </x:row>
    <x:row r="423">
      <x:c r="F423" s="17"/>
      <x:c r="G423" s="17"/>
      <x:c r="N423" s="17"/>
      <x:c r="S423" s="17"/>
      <x:c r="V423" s="17"/>
    </x:row>
    <x:row r="424">
      <x:c r="F424" s="17"/>
      <x:c r="G424" s="17"/>
      <x:c r="N424" s="17"/>
      <x:c r="S424" s="17"/>
      <x:c r="V424" s="17"/>
    </x:row>
    <x:row r="425">
      <x:c r="F425" s="17"/>
      <x:c r="G425" s="17"/>
      <x:c r="N425" s="17"/>
      <x:c r="S425" s="17"/>
      <x:c r="V425" s="17"/>
    </x:row>
    <x:row r="426">
      <x:c r="F426" s="17"/>
      <x:c r="G426" s="17"/>
      <x:c r="N426" s="17"/>
      <x:c r="S426" s="17"/>
      <x:c r="V426" s="17"/>
    </x:row>
    <x:row r="427">
      <x:c r="F427" s="17"/>
      <x:c r="G427" s="17"/>
      <x:c r="N427" s="17"/>
      <x:c r="S427" s="17"/>
      <x:c r="V427" s="17"/>
    </x:row>
    <x:row r="428">
      <x:c r="F428" s="17"/>
      <x:c r="G428" s="17"/>
      <x:c r="N428" s="17"/>
      <x:c r="S428" s="17"/>
      <x:c r="V428" s="17"/>
    </x:row>
    <x:row r="429">
      <x:c r="F429" s="17"/>
      <x:c r="G429" s="17"/>
      <x:c r="N429" s="17"/>
      <x:c r="S429" s="17"/>
      <x:c r="V429" s="17"/>
    </x:row>
    <x:row r="430">
      <x:c r="F430" s="17"/>
      <x:c r="G430" s="17"/>
      <x:c r="N430" s="17"/>
      <x:c r="S430" s="17"/>
      <x:c r="V430" s="17"/>
    </x:row>
    <x:row r="431">
      <x:c r="F431" s="17"/>
      <x:c r="G431" s="17"/>
      <x:c r="N431" s="17"/>
      <x:c r="S431" s="17"/>
      <x:c r="V431" s="17"/>
    </x:row>
    <x:row r="432">
      <x:c r="F432" s="17"/>
      <x:c r="G432" s="17"/>
      <x:c r="N432" s="17"/>
      <x:c r="S432" s="17"/>
      <x:c r="V432" s="17"/>
    </x:row>
    <x:row r="433">
      <x:c r="F433" s="17"/>
      <x:c r="G433" s="17"/>
      <x:c r="N433" s="17"/>
      <x:c r="S433" s="17"/>
      <x:c r="V433" s="17"/>
    </x:row>
    <x:row r="434">
      <x:c r="F434" s="17"/>
      <x:c r="G434" s="17"/>
      <x:c r="N434" s="17"/>
      <x:c r="S434" s="17"/>
      <x:c r="V434" s="17"/>
    </x:row>
    <x:row r="435">
      <x:c r="F435" s="17"/>
      <x:c r="G435" s="17"/>
      <x:c r="N435" s="17"/>
      <x:c r="S435" s="17"/>
      <x:c r="V435" s="17"/>
    </x:row>
    <x:row r="436">
      <x:c r="F436" s="17"/>
      <x:c r="G436" s="17"/>
      <x:c r="N436" s="17"/>
      <x:c r="S436" s="17"/>
      <x:c r="V436" s="17"/>
    </x:row>
    <x:row r="437">
      <x:c r="F437" s="17"/>
      <x:c r="G437" s="17"/>
      <x:c r="N437" s="17"/>
      <x:c r="S437" s="17"/>
      <x:c r="V437" s="17"/>
    </x:row>
    <x:row r="438">
      <x:c r="F438" s="17"/>
      <x:c r="G438" s="17"/>
      <x:c r="N438" s="17"/>
      <x:c r="S438" s="17"/>
      <x:c r="V438" s="17"/>
    </x:row>
    <x:row r="439">
      <x:c r="F439" s="17"/>
      <x:c r="G439" s="17"/>
      <x:c r="N439" s="17"/>
      <x:c r="S439" s="17"/>
      <x:c r="V439" s="17"/>
    </x:row>
    <x:row r="440">
      <x:c r="F440" s="17"/>
      <x:c r="G440" s="17"/>
      <x:c r="N440" s="17"/>
      <x:c r="S440" s="17"/>
      <x:c r="V440" s="17"/>
    </x:row>
    <x:row r="441">
      <x:c r="F441" s="17"/>
      <x:c r="G441" s="17"/>
      <x:c r="N441" s="17"/>
      <x:c r="S441" s="17"/>
      <x:c r="V441" s="17"/>
    </x:row>
    <x:row r="442">
      <x:c r="F442" s="17"/>
      <x:c r="G442" s="17"/>
      <x:c r="N442" s="17"/>
      <x:c r="S442" s="17"/>
      <x:c r="V442" s="17"/>
    </x:row>
    <x:row r="443">
      <x:c r="F443" s="17"/>
      <x:c r="G443" s="17"/>
      <x:c r="N443" s="17"/>
      <x:c r="S443" s="17"/>
      <x:c r="V443" s="17"/>
    </x:row>
    <x:row r="444">
      <x:c r="F444" s="17"/>
      <x:c r="G444" s="17"/>
      <x:c r="N444" s="17"/>
      <x:c r="S444" s="17"/>
      <x:c r="V444" s="17"/>
    </x:row>
    <x:row r="445">
      <x:c r="F445" s="17"/>
      <x:c r="G445" s="17"/>
      <x:c r="N445" s="17"/>
      <x:c r="S445" s="17"/>
      <x:c r="V445" s="17"/>
    </x:row>
    <x:row r="446">
      <x:c r="F446" s="17"/>
      <x:c r="G446" s="17"/>
      <x:c r="N446" s="17"/>
      <x:c r="S446" s="17"/>
      <x:c r="V446" s="17"/>
    </x:row>
    <x:row r="447">
      <x:c r="F447" s="17"/>
      <x:c r="G447" s="17"/>
      <x:c r="N447" s="17"/>
      <x:c r="S447" s="17"/>
      <x:c r="V447" s="17"/>
    </x:row>
    <x:row r="448">
      <x:c r="F448" s="17"/>
      <x:c r="G448" s="17"/>
      <x:c r="N448" s="17"/>
      <x:c r="S448" s="17"/>
      <x:c r="V448" s="17"/>
    </x:row>
    <x:row r="449">
      <x:c r="F449" s="17"/>
      <x:c r="G449" s="17"/>
      <x:c r="N449" s="17"/>
      <x:c r="S449" s="17"/>
      <x:c r="V449" s="17"/>
    </x:row>
    <x:row r="450">
      <x:c r="F450" s="17"/>
      <x:c r="G450" s="17"/>
      <x:c r="N450" s="17"/>
      <x:c r="S450" s="17"/>
      <x:c r="V450" s="17"/>
    </x:row>
    <x:row r="451">
      <x:c r="F451" s="17"/>
      <x:c r="G451" s="17"/>
      <x:c r="N451" s="17"/>
      <x:c r="S451" s="17"/>
      <x:c r="V451" s="17"/>
    </x:row>
    <x:row r="452">
      <x:c r="F452" s="17"/>
      <x:c r="G452" s="17"/>
      <x:c r="N452" s="17"/>
      <x:c r="S452" s="17"/>
      <x:c r="V452" s="17"/>
    </x:row>
    <x:row r="453">
      <x:c r="F453" s="17"/>
      <x:c r="G453" s="17"/>
      <x:c r="N453" s="17"/>
      <x:c r="S453" s="17"/>
      <x:c r="V453" s="17"/>
    </x:row>
    <x:row r="454">
      <x:c r="F454" s="17"/>
      <x:c r="G454" s="17"/>
      <x:c r="N454" s="17"/>
      <x:c r="S454" s="17"/>
      <x:c r="V454" s="17"/>
    </x:row>
    <x:row r="455">
      <x:c r="F455" s="17"/>
      <x:c r="G455" s="17"/>
      <x:c r="N455" s="17"/>
      <x:c r="S455" s="17"/>
      <x:c r="V455" s="17"/>
    </x:row>
    <x:row r="456">
      <x:c r="F456" s="17"/>
      <x:c r="G456" s="17"/>
      <x:c r="N456" s="17"/>
      <x:c r="S456" s="17"/>
      <x:c r="V456" s="17"/>
    </x:row>
    <x:row r="457">
      <x:c r="F457" s="17"/>
      <x:c r="G457" s="17"/>
      <x:c r="N457" s="17"/>
      <x:c r="S457" s="17"/>
      <x:c r="V457" s="17"/>
    </x:row>
    <x:row r="458">
      <x:c r="F458" s="17"/>
      <x:c r="G458" s="17"/>
      <x:c r="N458" s="17"/>
      <x:c r="S458" s="17"/>
      <x:c r="V458" s="17"/>
    </x:row>
    <x:row r="459">
      <x:c r="F459" s="17"/>
      <x:c r="G459" s="17"/>
      <x:c r="N459" s="17"/>
      <x:c r="S459" s="17"/>
      <x:c r="V459" s="17"/>
    </x:row>
    <x:row r="460">
      <x:c r="F460" s="17"/>
      <x:c r="G460" s="17"/>
      <x:c r="N460" s="17"/>
      <x:c r="S460" s="17"/>
      <x:c r="V460" s="17"/>
    </x:row>
    <x:row r="461">
      <x:c r="F461" s="17"/>
      <x:c r="G461" s="17"/>
      <x:c r="N461" s="17"/>
      <x:c r="S461" s="17"/>
      <x:c r="V461" s="17"/>
    </x:row>
    <x:row r="462">
      <x:c r="F462" s="17"/>
      <x:c r="G462" s="17"/>
      <x:c r="N462" s="17"/>
      <x:c r="S462" s="17"/>
      <x:c r="V462" s="17"/>
    </x:row>
    <x:row r="463">
      <x:c r="F463" s="17"/>
      <x:c r="G463" s="17"/>
      <x:c r="N463" s="17"/>
      <x:c r="S463" s="17"/>
      <x:c r="V463" s="17"/>
    </x:row>
    <x:row r="464">
      <x:c r="F464" s="17"/>
      <x:c r="G464" s="17"/>
      <x:c r="N464" s="17"/>
      <x:c r="S464" s="17"/>
      <x:c r="V464" s="17"/>
    </x:row>
    <x:row r="465">
      <x:c r="F465" s="17"/>
      <x:c r="G465" s="17"/>
      <x:c r="N465" s="17"/>
      <x:c r="S465" s="17"/>
      <x:c r="V465" s="17"/>
    </x:row>
    <x:row r="466">
      <x:c r="F466" s="17"/>
      <x:c r="G466" s="17"/>
      <x:c r="N466" s="17"/>
      <x:c r="S466" s="17"/>
      <x:c r="V466" s="17"/>
    </x:row>
    <x:row r="467">
      <x:c r="F467" s="17"/>
      <x:c r="G467" s="17"/>
      <x:c r="N467" s="17"/>
      <x:c r="S467" s="17"/>
      <x:c r="V467" s="17"/>
    </x:row>
    <x:row r="468">
      <x:c r="F468" s="17"/>
      <x:c r="G468" s="17"/>
      <x:c r="N468" s="17"/>
      <x:c r="S468" s="17"/>
      <x:c r="V468" s="17"/>
    </x:row>
    <x:row r="469">
      <x:c r="F469" s="17"/>
      <x:c r="G469" s="17"/>
      <x:c r="N469" s="17"/>
      <x:c r="S469" s="17"/>
      <x:c r="V469" s="17"/>
    </x:row>
    <x:row r="470">
      <x:c r="F470" s="17"/>
      <x:c r="G470" s="17"/>
      <x:c r="N470" s="17"/>
      <x:c r="S470" s="17"/>
      <x:c r="V470" s="17"/>
    </x:row>
    <x:row r="471">
      <x:c r="F471" s="17"/>
      <x:c r="G471" s="17"/>
      <x:c r="N471" s="17"/>
      <x:c r="S471" s="17"/>
      <x:c r="V471" s="17"/>
    </x:row>
    <x:row r="472">
      <x:c r="F472" s="17"/>
      <x:c r="G472" s="17"/>
      <x:c r="N472" s="17"/>
      <x:c r="S472" s="17"/>
      <x:c r="V472" s="17"/>
    </x:row>
    <x:row r="473">
      <x:c r="F473" s="17"/>
      <x:c r="G473" s="17"/>
      <x:c r="N473" s="17"/>
      <x:c r="S473" s="17"/>
      <x:c r="V473" s="17"/>
    </x:row>
    <x:row r="474">
      <x:c r="F474" s="17"/>
      <x:c r="G474" s="17"/>
      <x:c r="N474" s="17"/>
      <x:c r="S474" s="17"/>
      <x:c r="V474" s="17"/>
    </x:row>
    <x:row r="475">
      <x:c r="F475" s="17"/>
      <x:c r="G475" s="17"/>
      <x:c r="N475" s="17"/>
      <x:c r="S475" s="17"/>
      <x:c r="V475" s="17"/>
    </x:row>
    <x:row r="476">
      <x:c r="F476" s="17"/>
      <x:c r="G476" s="17"/>
      <x:c r="N476" s="17"/>
      <x:c r="S476" s="17"/>
      <x:c r="V476" s="17"/>
    </x:row>
    <x:row r="477">
      <x:c r="F477" s="17"/>
      <x:c r="G477" s="17"/>
      <x:c r="N477" s="17"/>
      <x:c r="S477" s="17"/>
      <x:c r="V477" s="17"/>
    </x:row>
    <x:row r="478">
      <x:c r="F478" s="17"/>
      <x:c r="G478" s="17"/>
      <x:c r="N478" s="17"/>
      <x:c r="S478" s="17"/>
      <x:c r="V478" s="17"/>
    </x:row>
    <x:row r="479">
      <x:c r="F479" s="17"/>
      <x:c r="G479" s="17"/>
      <x:c r="N479" s="17"/>
      <x:c r="S479" s="17"/>
      <x:c r="V479" s="17"/>
    </x:row>
    <x:row r="480">
      <x:c r="F480" s="17"/>
      <x:c r="G480" s="17"/>
      <x:c r="N480" s="17"/>
      <x:c r="S480" s="17"/>
      <x:c r="V480" s="17"/>
    </x:row>
    <x:row r="481">
      <x:c r="F481" s="17"/>
      <x:c r="G481" s="17"/>
      <x:c r="N481" s="17"/>
      <x:c r="S481" s="17"/>
      <x:c r="V481" s="17"/>
    </x:row>
    <x:row r="482">
      <x:c r="F482" s="17"/>
      <x:c r="G482" s="17"/>
      <x:c r="N482" s="17"/>
      <x:c r="S482" s="17"/>
      <x:c r="V482" s="17"/>
    </x:row>
    <x:row r="483">
      <x:c r="F483" s="17"/>
      <x:c r="G483" s="17"/>
      <x:c r="N483" s="17"/>
      <x:c r="S483" s="17"/>
      <x:c r="V483" s="17"/>
    </x:row>
    <x:row r="484">
      <x:c r="F484" s="17"/>
      <x:c r="G484" s="17"/>
      <x:c r="N484" s="17"/>
      <x:c r="S484" s="17"/>
      <x:c r="V484" s="17"/>
    </x:row>
    <x:row r="485">
      <x:c r="F485" s="17"/>
      <x:c r="G485" s="17"/>
      <x:c r="N485" s="17"/>
      <x:c r="S485" s="17"/>
      <x:c r="V485" s="17"/>
    </x:row>
    <x:row r="486">
      <x:c r="F486" s="17"/>
      <x:c r="G486" s="17"/>
      <x:c r="N486" s="17"/>
      <x:c r="S486" s="17"/>
      <x:c r="V486" s="17"/>
    </x:row>
    <x:row r="487">
      <x:c r="F487" s="17"/>
      <x:c r="G487" s="17"/>
      <x:c r="N487" s="17"/>
      <x:c r="S487" s="17"/>
      <x:c r="V487" s="17"/>
    </x:row>
    <x:row r="488">
      <x:c r="F488" s="17"/>
      <x:c r="G488" s="17"/>
      <x:c r="N488" s="17"/>
      <x:c r="S488" s="17"/>
      <x:c r="V488" s="17"/>
    </x:row>
    <x:row r="489">
      <x:c r="F489" s="17"/>
      <x:c r="G489" s="17"/>
      <x:c r="N489" s="17"/>
      <x:c r="S489" s="17"/>
      <x:c r="V489" s="17"/>
    </x:row>
    <x:row r="490">
      <x:c r="F490" s="17"/>
      <x:c r="G490" s="17"/>
      <x:c r="N490" s="17"/>
      <x:c r="S490" s="17"/>
      <x:c r="V490" s="17"/>
    </x:row>
    <x:row r="491">
      <x:c r="F491" s="17"/>
      <x:c r="G491" s="17"/>
      <x:c r="N491" s="17"/>
      <x:c r="S491" s="17"/>
      <x:c r="V491" s="17"/>
    </x:row>
    <x:row r="492">
      <x:c r="F492" s="17"/>
      <x:c r="G492" s="17"/>
      <x:c r="N492" s="17"/>
      <x:c r="S492" s="17"/>
      <x:c r="V492" s="17"/>
    </x:row>
    <x:row r="493">
      <x:c r="F493" s="17"/>
      <x:c r="G493" s="17"/>
      <x:c r="N493" s="17"/>
      <x:c r="S493" s="17"/>
      <x:c r="V493" s="17"/>
    </x:row>
    <x:row r="494">
      <x:c r="F494" s="17"/>
      <x:c r="G494" s="17"/>
      <x:c r="N494" s="17"/>
      <x:c r="S494" s="17"/>
      <x:c r="V494" s="17"/>
    </x:row>
    <x:row r="495">
      <x:c r="F495" s="17"/>
      <x:c r="G495" s="17"/>
      <x:c r="N495" s="17"/>
      <x:c r="S495" s="17"/>
      <x:c r="V495" s="17"/>
    </x:row>
    <x:row r="496">
      <x:c r="F496" s="17"/>
      <x:c r="G496" s="17"/>
      <x:c r="N496" s="17"/>
      <x:c r="S496" s="17"/>
      <x:c r="V496" s="17"/>
    </x:row>
    <x:row r="497">
      <x:c r="F497" s="17"/>
      <x:c r="G497" s="17"/>
      <x:c r="N497" s="17"/>
      <x:c r="S497" s="17"/>
      <x:c r="V497" s="17"/>
    </x:row>
    <x:row r="498">
      <x:c r="F498" s="17"/>
      <x:c r="G498" s="17"/>
      <x:c r="N498" s="17"/>
      <x:c r="S498" s="17"/>
      <x:c r="V498" s="17"/>
    </x:row>
    <x:row r="499">
      <x:c r="F499" s="17"/>
      <x:c r="G499" s="17"/>
      <x:c r="N499" s="17"/>
      <x:c r="S499" s="17"/>
      <x:c r="V499" s="17"/>
    </x:row>
    <x:row r="500">
      <x:c r="F500" s="17"/>
      <x:c r="G500" s="17"/>
      <x:c r="N500" s="17"/>
      <x:c r="S500" s="17"/>
      <x:c r="V500" s="17"/>
    </x:row>
    <x:row r="501">
      <x:c r="F501" s="17"/>
      <x:c r="G501" s="17"/>
      <x:c r="N501" s="17"/>
      <x:c r="S501" s="17"/>
      <x:c r="V501" s="17"/>
    </x:row>
  </x:sheetData>
  <x:conditionalFormatting sqref="P2:P501">
    <x:cfRule type="containsText" dxfId="7" priority="1" operator="containsText" text="未着手"/>
    <x:cfRule type="containsText" dxfId="8" priority="2" operator="containsText" text="進行中"/>
    <x:cfRule type="containsText" dxfId="9" priority="3" operator="containsText" text="確認待ち"/>
    <x:cfRule type="containsText" dxfId="10" priority="4" operator="containsText" text="保留"/>
    <x:cfRule type="containsText" dxfId="11" priority="5" operator="containsText" text="完了"/>
    <x:cfRule type="containsText" dxfId="12" priority="6" operator="containsText" text="中止"/>
  </x:conditionalFormatting>
  <x:conditionalFormatting sqref="G2:G501">
    <x:cfRule type="expression" dxfId="13" priority="7">
      <x:formula>AND($G2&lt;&gt;"",$G2&lt;TODAY(),$P2&lt;&gt;"完了",$P2&lt;&gt;"中止")</x:formula>
    </x:cfRule>
  </x:conditionalFormatting>
  <x:dataValidations count="1">
    <x:dataValidation type="list" allowBlank="1" showErrorMessage="1" errorStyle="stop" errorTitle="ステータスを選択" error="一覧から選択してください。" sqref="P2:P501">
      <x:formula1>"未着手,進行中,確認待ち,保留,完了,中止"</x:formula1>
    </x:dataValidation>
  </x:dataValidations>
  <x:printOptions horizontalCentered="0" verticalCentered="0"/>
  <x:pageMargins left="0.25" right="0.25" top="0.5" bottom="0.5" header="0.2" footer="0.2"/>
  <x:pageSetup orientation="landscape" paperSize="9" scale="100" fitToWidth="0" fitToHeight="0"/>
  <x:tableParts count="1">
    <x:tablePart xmlns:r="http://schemas.openxmlformats.org/officeDocument/2006/relationships" r:id="Rf14e482700824dfd"/>
  </x:tableParts>
</x:worksheet>
</file>

<file path=xl/worksheets/sheet3.xml><?xml version="1.0" encoding="utf-8"?>
<x:worksheet xmlns:x="http://schemas.openxmlformats.org/spreadsheetml/2006/main">
  <x:sheetPr>
    <x:pageSetUpPr fitToPage="0"/>
  </x:sheetPr>
  <x:sheetViews>
    <x:sheetView showGridLines="0" workbookViewId="0"/>
  </x:sheetViews>
  <x:sheetFormatPr defaultRowHeight="15"/>
  <x:cols>
    <x:col min="1" max="1" width="24" hidden="0" customWidth="1"/>
    <x:col min="2" max="2" width="108" hidden="0" customWidth="1"/>
  </x:cols>
  <x:sheetData>
    <x:row r="1" ht="32" customHeight="1">
      <x:c r="A1" s="61" t="str">
        <x:v>使い方・判定基準</x:v>
      </x:c>
      <x:c r="B1" s="61" t="str"/>
    </x:row>
    <x:row r="2">
      <x:c r="A2" s="42" t="str"/>
      <x:c r="B2" s="42" t="str"/>
    </x:row>
    <x:row r="3" ht="48" customHeight="1">
      <x:c r="A3" s="62" t="str">
        <x:v>基本ルール</x:v>
      </x:c>
      <x:c r="B3" s="42" t="str">
        <x:v>1行1施策。方向性と実施内容が決まった施策を入力します。課題リストそのものには使わず、WBSやガントチャートの代替にもなりません。</x:v>
      </x:c>
    </x:row>
    <x:row r="4" ht="48" customHeight="1">
      <x:c r="A4" s="62" t="str">
        <x:v>推奨入力順</x:v>
      </x:c>
      <x:c r="B4" s="42" t="str">
        <x:v>1. 施策名 → 2. 目的・現状の課題 → 3. 対象・対象外 → 4. 担当者 → 5. 開始日・期限 → 6. 実行ステップ → 7. 前提・依存関係 → 8. 指標・基準値・目標値・単位 → 9. 判定期限・測定方法 → 10. 中止・見直し条件 → 11. 完了条件 → 12. 次回確認日</x:v>
      </x:c>
    </x:row>
    <x:row r="5">
      <x:c r="A5" s="42" t="str"/>
      <x:c r="B5" s="42" t="str"/>
    </x:row>
    <x:row r="6">
      <x:c r="A6" s="65" t="str">
        <x:v>ステータス</x:v>
      </x:c>
      <x:c r="B6" s="66" t="str">
        <x:v>意味</x:v>
      </x:c>
    </x:row>
    <x:row r="7" ht="30" customHeight="1">
      <x:c r="A7" s="42" t="str">
        <x:v>未着手</x:v>
      </x:c>
      <x:c r="B7" s="42" t="str">
        <x:v>実行開始前。</x:v>
      </x:c>
    </x:row>
    <x:row r="8" ht="30" customHeight="1">
      <x:c r="A8" s="42" t="str">
        <x:v>進行中</x:v>
      </x:c>
      <x:c r="B8" s="42" t="str">
        <x:v>施策を実行している状態。</x:v>
      </x:c>
    </x:row>
    <x:row r="9" ht="30" customHeight="1">
      <x:c r="A9" s="42" t="str">
        <x:v>確認待ち</x:v>
      </x:c>
      <x:c r="B9" s="42" t="str">
        <x:v>実行済みまたは途中で、結果・承認・外部情報などを待っている状態。</x:v>
      </x:c>
    </x:row>
    <x:row r="10" ht="30" customHeight="1">
      <x:c r="A10" s="42" t="str">
        <x:v>保留</x:v>
      </x:c>
      <x:c r="B10" s="42" t="str">
        <x:v>意図的に実行を一時停止している状態。理由と再開条件を残します。</x:v>
      </x:c>
    </x:row>
    <x:row r="11" ht="30" customHeight="1">
      <x:c r="A11" s="42" t="str">
        <x:v>完了</x:v>
      </x:c>
      <x:c r="B11" s="42" t="str">
        <x:v>事前に定義した完了条件を満たした状態。</x:v>
      </x:c>
    </x:row>
    <x:row r="12" ht="30" customHeight="1">
      <x:c r="A12" s="42" t="str">
        <x:v>中止</x:v>
      </x:c>
      <x:c r="B12" s="42" t="str">
        <x:v>中止条件に該当するなど、施策を終了した状態。理由、日付、判断者、証跡を残します。完了とは区別します。</x:v>
      </x:c>
    </x:row>
    <x:row r="13">
      <x:c r="A13" s="42" t="str"/>
      <x:c r="B13" s="42" t="str"/>
    </x:row>
    <x:row r="14" ht="48" customHeight="1">
      <x:c r="A14" s="62" t="str">
        <x:v>基準値と目標値</x:v>
      </x:c>
      <x:c r="B14" s="42" t="str">
        <x:v>基準値は実施前または比較基準となる値、目標値は到達を目指す値です。同じ指標・単位・対象期間・数え方で入力します。</x:v>
      </x:c>
    </x:row>
    <x:row r="15" ht="48" customHeight="1">
      <x:c r="A15" s="62" t="str">
        <x:v>未測定の扱い</x:v>
      </x:c>
      <x:c r="B15" s="42" t="str">
        <x:v>未測定・未確認を0として入力しません。数値がない場合は空欄にし、測定方法欄へ理由・測定予定日・担当を記録します。必要なら「未測定」と文字で状態を示します。</x:v>
      </x:c>
    </x:row>
    <x:row r="16">
      <x:c r="A16" s="42" t="str"/>
      <x:c r="B16" s="42" t="str"/>
    </x:row>
    <x:row r="17" ht="48" customHeight="1">
      <x:c r="A17" s="62" t="str">
        <x:v>中止条件</x:v>
      </x:c>
      <x:c r="B17" s="42" t="str">
        <x:v>どの状態になれば施策を止めるかを書く欄です。感想ではなく、品質・リスク・コスト・前提崩れなど、可能な範囲で判断できる条件を記録します。</x:v>
      </x:c>
    </x:row>
    <x:row r="18" ht="48" customHeight="1">
      <x:c r="A18" s="62" t="str">
        <x:v>見直し条件</x:v>
      </x:c>
      <x:c r="B18" s="42" t="str">
        <x:v>中止ほど重大ではないものの、方法変更、期限変更、目標変更、追加確認が必要になる条件を記録します。</x:v>
      </x:c>
    </x:row>
    <x:row r="19" ht="48" customHeight="1">
      <x:c r="A19" s="62" t="str">
        <x:v>完了条件</x:v>
      </x:c>
      <x:c r="B19" s="42" t="str">
        <x:v>「作業をした」ではなく、成果物・確認済み状態・承認・測定など、何が確認できれば完了とするのかを書きます。</x:v>
      </x:c>
    </x:row>
    <x:row r="20" ht="48" customHeight="1">
      <x:c r="A20" s="62" t="str">
        <x:v>証跡</x:v>
      </x:c>
      <x:c r="B20" s="42" t="str">
        <x:v>会議記録、計測画面、レポート、承認記録、ファイル名、URLなど、後から確認できる情報を残します。個人情報や秘密情報は貼り付けません。</x:v>
      </x:c>
    </x:row>
    <x:row r="21">
      <x:c r="A21" s="42" t="str"/>
      <x:c r="B21" s="42" t="str"/>
    </x:row>
    <x:row r="22" ht="54" customHeight="1">
      <x:c r="A22" s="62" t="str">
        <x:v>使い分け</x:v>
      </x:c>
      <x:c r="B22" s="42" t="str">
        <x:v>施策の実行条件を管理する表です。課題管理表は課題の起票・対応状態、進捗管理は現在地の報告、効果検証レポートは実施後の事実・結果を扱います。長期・多人数のWBSは別の表で管理します。</x:v>
      </x:c>
    </x:row>
  </x:sheetData>
  <x:printOptions horizontalCentered="0" verticalCentered="0"/>
  <x:pageMargins left="0.25" right="0.25" top="0.5" bottom="0.5" header="0.2" footer="0.2"/>
  <x:pageSetup orientation="portrait" paperSize="9" scale="100" fitToWidth="0" fitToHeight="0"/>
</x:worksheet>
</file>